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<sst xmlns="http://schemas.openxmlformats.org/spreadsheetml/2006/main" uniqueCount="40">
  <si>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</si>
  <si>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</si>
  <si>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</si>
  <si>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Wymiana/rozbudowa wewnętrznej instalacji gazowej  w budynku mieszkalnym wielorodzinnym zlokalizowanym w Nakle nad Notecią  przy ul. Łącznej 2 (działka Nr 547/2)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</si>
  <si>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</si>
  <si>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</si>
  <si>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</si>
  <si>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</si>
  <si>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</si>
  <si>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</si>
  <si>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</si>
  <si>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</si>
  <si>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120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</si>
  <si>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</si>
  <si>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</si>
  <si>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</si>
  <si>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</si>
  <si>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</si>
  <si>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</si>
  <si>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</si>
  <si>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</si>
  <si>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</si>
  <si>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Wymiana/rozbudowa wewnętrznej instalacji gazowej  w budynku mieszkalnym wielorodzinnym zlokalizowanym w Nakle nad Notecią  przy ul. Łącznej 2 (działka Nr 547/2)</t>
  </si>
  <si>
    <t xml:space="preserve">Przedmiotem zamówienia jest przebudowa wewnętrznej instalacji gazowej w budynku mieszkalnym wielorodzinnym w Nakle nad Notecią przy ul. Łącznej 2 (działka Nr 547/2). 
Budynek mieszkalny jest wyposażony w instalację gazową zasilaną z przyłącza gazowego od strony ul. Łącznej. Skrzynka kurka głównego znajduje się na zewnętrznej ścianie budynku. Budynek jest wyposażony w instalację gazową, którą Inwestor, ze względu na stan techniczny, postanowił wymienić. Instalacja gazowa ulegnie wymianie oraz przebudowie w całości w części wspólnej i poszczególnych lokalach. Istniejącą instalację należy zdemontować, przed rozpoczęciem prac ten fakt należy zgłosić dostawcy gazu w celu zdemontowania istniejących gazomierzy. W poszczególnych lokalach mieszkalnych, zarówno ich rodzaj, jak i lokalizacja pozostaną bez zmian. Przewody projektowanej instalacji gazowej należy prowadzić zgodnie z załączonymi rysunkami. Przejścia rur przewodowych przez przegrody budowlane należy prowadzić w tulejach ochronnych, a wolna przestrzeń wypełnić elastycznym szczeliwem nie powodującym korozji. Średnica rury ochronnej powinna być większa o 2 dymesjeod średnicy rury przewodowej. Przewody instalacji gazowej wykonać z rur stalowych i łączyć je za pomocą spawania. Mocować je do ścian za pomocą typowych uchwytów do rur. Przed kuchenkami gazowymi oraz projektowanym kotłem gazowym zamontować dwuzłączkę i kurek odcinający o średnicy DN15 oraz DN20. Kurki odcinające należy zamontować w miejscach łatwo dostępnych w odległości nie większej niż 0,5m od przyboru i na wysokości min. 0,7m od podłogi. Odległość pozioma rury gazowej od innych instalacji powinna wynosić min. 0,1m, natomiast w miejscu skrzyżowania min. 2 cm. Do pomiaru:
	urządzenia gazowe podłączyć do instalacji i zabezpieczyć zgodnie z PN/B-02413 lub B/02414,
	instalację w lokalach oraz w części wspólnej za gazomierzami można wykonać z rur miedzianych łączonych przez zaprasowywanie lub lutowanie spoiwem twardym,
	po wybudowaniu instalacji przez uprawnionego wykonawcę, należy dokonać odbioru technicznego instalacji i zgłosić ten fakt dostawcy gazu celem włączenia instalacji do użytkowania.
Szczegółowy opis przedmiotu zamówienia stanowi projekt budowlany, Specyfikacja Techniczna Wykonania i Odbioru Robót, przedmiar robót oraz Decyzja Nr 288 – pozwolenie na budowę (WWA.6740.233.2022.PG).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</si>
  <si>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</si>
  <si>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</si>
  <si>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</si>
  <si>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</si>
  <si>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</si>
  <si>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</si>
  <si>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</si>
  <si>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</si>
  <si>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Łączna 2 przedmiar.pdf</t>
  </si>
  <si>
    <t>Prawomocne pozwolenie na budowę.pdf</t>
  </si>
  <si>
    <t>Projekt budowlany.7z</t>
  </si>
  <si>
    <t>Specyfikacja gaz Łączna 2.pdf</t>
  </si>
  <si>
    <t>Wzór umowy.pdf</t>
  </si>
  <si>
    <t>Ogłoszenie o zapytaniu ofertowym.pdf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</si>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</sst>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b9e326b957faf03899dfafb6438333.pdf" TargetMode="External"/><Relationship Id="rId_hyperlink_2" Type="http://schemas.openxmlformats.org/officeDocument/2006/relationships/hyperlink" Target="https://platformazakupowa.pl/file/get_new/43050a714a37db32012efa7367641858.pdf" TargetMode="External"/><Relationship Id="rId_hyperlink_3" Type="http://schemas.openxmlformats.org/officeDocument/2006/relationships/hyperlink" Target="https://platformazakupowa.pl/file/get_new/a0bdd51fca6e59e5fe8fe26c79eab8ca.7z" TargetMode="External"/><Relationship Id="rId_hyperlink_4" Type="http://schemas.openxmlformats.org/officeDocument/2006/relationships/hyperlink" Target="https://platformazakupowa.pl/file/get_new/c8fa55267a65d6f3f451e1b4ffc33963.pdf" TargetMode="External"/><Relationship Id="rId_hyperlink_5" Type="http://schemas.openxmlformats.org/officeDocument/2006/relationships/hyperlink" Target="https://platformazakupowa.pl/file/get_new/0389c2f97ccfeb66c2535274a2a7d500.pdf" TargetMode="External"/><Relationship Id="rId_hyperlink_6" Type="http://schemas.openxmlformats.org/officeDocument/2006/relationships/hyperlink" Target="https://platformazakupowa.pl/file/get_new/8e9fc292bc3b866be06ee44ad9050d17.pdf" TargetMode="External"/><Relationship Id="rId_hyperlink_7" Type="http://schemas.openxmlformats.org/officeDocument/2006/relationships/hyperlink" Target="https://platformazakupowa.pl/file/get_new/600f5408c17f4f1aaa09986b5340ab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2451149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2451150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1408736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749227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749227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749227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749227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749227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749227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2451147</v>
      </c>
      <c r="C23" s="1" t="s">
        <v>38</v>
      </c>
      <c r="D23" s="16" t="s">
        <v>32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2026-03-02T21:15:03+01:00</dcterms:created>
  <dcterms:modified xsi:type="dcterms:W3CDTF">2026-03-02T21:15:03+01:00</dcterms:modified>
  <dc:title>Untitled Spreadsheet</dc:title>
  <dc:description/>
  <dc:subject/>
  <cp:keywords/>
  <cp:category/>
</cp:coreProperties>
</file>