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<sst xmlns="http://schemas.openxmlformats.org/spreadsheetml/2006/main" uniqueCount="48">
  <si>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</si>
  <si>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</si>
  <si>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</si>
  <si>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Budowa peronu autobusowego przy drodze dojazdowej stanowiącej część pasa drogowego drogi ekspresowej S-10 w obrębie skrzyżowania z ul. Źródlaną w miejscowości Ciele w ramach zadania inwestycyjnego pn. „Budowa zatok autobusowych na terenie gminy Białe Błota”.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</si>
  <si>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</si>
  <si>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</si>
  <si>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</si>
  <si>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</si>
  <si>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</si>
  <si>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</si>
  <si>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</si>
  <si>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</si>
  <si>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miesiące od daty podpisania umowy. Proszę potwierdzić wpisując "Akceptuję"</t>
  </si>
  <si>
    <t>Okres udzielenia gwaracji</t>
  </si>
  <si>
    <t>W ramach kryterium „Okres udzielenia gwarancji (G)" punkty zostaną przyznane w skali punktowej od 0 do 40 punktów, na podstawie okresu udzielenia gwarancji podanego przez Wykonawcę w Formularzu Oferty. Proszę potwierdzić wpisując "Akceptuję"</t>
  </si>
  <si>
    <t>Oświadczenia</t>
  </si>
  <si>
    <t>Oświadczenia, o których mowa w pkt 8.1. Wykonawca zobowiązany jest złożyć wraz z ofertą (sporządzone zgodnie z treścią Formularza 3.1. i 3.2.).</t>
  </si>
  <si>
    <t>Wykaz robót i osób</t>
  </si>
  <si>
    <t>8.3.	Wykaz robót oraz wykaz osób, o którym mowa w pkt 8.1. Wykonawca zobowiązany jest złożyć wraz z ofertą (sporządzony zgodnie z treścią Formularza 3.3., 3.4.).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</si>
  <si>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</si>
  <si>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</si>
  <si>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</si>
  <si>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</si>
  <si>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</si>
  <si>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</si>
  <si>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</si>
  <si>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peronu autobusowego przy drodze dojazdowej stanowiącej część pasa drogowego drogi ekspresowej S-10 w obrębie skrzyżowania z ul. Źródlaną w miejscowości Ciele </t>
  </si>
  <si>
    <t>Szczegółowy opis przedmiotu zamówienia wraz z posiadaną dokumentacją został dołączony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</si>
  <si>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</si>
  <si>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</si>
  <si>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</si>
  <si>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</si>
  <si>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</si>
  <si>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</si>
  <si>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</si>
  <si>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</si>
  <si>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 do przetargu.zip</t>
  </si>
  <si>
    <t>Projekt umowy 11..docx</t>
  </si>
  <si>
    <t>przykładowa istniejąca wiata Zielonka Bocianowo.JPG</t>
  </si>
  <si>
    <t>offer_value</t>
  </si>
  <si>
    <t>Formularz ofertowy 11.docx</t>
  </si>
  <si>
    <t>2_KO_peron_Ciele.xls</t>
  </si>
  <si>
    <t>3.1., 3.2. Oświadczenia 11.docx</t>
  </si>
  <si>
    <t>3.3. Wykaz robót 11.docx</t>
  </si>
  <si>
    <t>3.4. Wykaz osób 11.docx</t>
  </si>
  <si>
    <t>11. zapytanie ofertowe.docx</t>
  </si>
  <si>
    <t>zapytanie ofertowe 11..pdf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</si>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</sst>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0b1fb899ee3fd6688e67462ec97c90.zip" TargetMode="External"/><Relationship Id="rId_hyperlink_2" Type="http://schemas.openxmlformats.org/officeDocument/2006/relationships/hyperlink" Target="https://platformazakupowa.pl/file/get_new/f00c0882f090ecdc11242b5463add993.docx" TargetMode="External"/><Relationship Id="rId_hyperlink_3" Type="http://schemas.openxmlformats.org/officeDocument/2006/relationships/hyperlink" Target="https://platformazakupowa.pl/file/get_new/7daa46b35e53c03e9de6f73c233a6aba.JPG" TargetMode="External"/><Relationship Id="rId_hyperlink_4" Type="http://schemas.openxmlformats.org/officeDocument/2006/relationships/hyperlink" Target="https://platformazakupowa.pl/file/get_new/f05dec2c21e3a2c7c355da4c1941123f.docx" TargetMode="External"/><Relationship Id="rId_hyperlink_5" Type="http://schemas.openxmlformats.org/officeDocument/2006/relationships/hyperlink" Target="https://platformazakupowa.pl/file/get_new/a0d9a0994f2f087711b8cf5040b8358b.xls" TargetMode="External"/><Relationship Id="rId_hyperlink_6" Type="http://schemas.openxmlformats.org/officeDocument/2006/relationships/hyperlink" Target="https://platformazakupowa.pl/file/get_new/0b9fc9bfaf5c09c85183094077839017.docx" TargetMode="External"/><Relationship Id="rId_hyperlink_7" Type="http://schemas.openxmlformats.org/officeDocument/2006/relationships/hyperlink" Target="https://platformazakupowa.pl/file/get_new/b07dd893f4db34c4aa380c3b66110684.docx" TargetMode="External"/><Relationship Id="rId_hyperlink_8" Type="http://schemas.openxmlformats.org/officeDocument/2006/relationships/hyperlink" Target="https://platformazakupowa.pl/file/get_new/5f01fad1e4c3de1ef4216dd97ba6bd3e.docx" TargetMode="External"/><Relationship Id="rId_hyperlink_9" Type="http://schemas.openxmlformats.org/officeDocument/2006/relationships/hyperlink" Target="https://platformazakupowa.pl/file/get_new/f18728cde0881dc3688b4c55e6664f15.docx" TargetMode="External"/><Relationship Id="rId_hyperlink_10" Type="http://schemas.openxmlformats.org/officeDocument/2006/relationships/hyperlink" Target="https://platformazakupowa.pl/file/get_new/c12e311153f0e01b686fdcc78d4dc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2451117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2451183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2451184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1408717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749218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749218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749218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2451114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2451114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2451183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2451184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2451184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1408717</v>
      </c>
      <c r="C27" s="1" t="s">
        <v>26</v>
      </c>
      <c r="D27" s="16" t="s">
        <v>45</v>
      </c>
      <c r="E27" s="16"/>
    </row>
    <row r="28" spans="1:27">
      <c r="A28" s="1">
        <v>10</v>
      </c>
      <c r="B28" s="1">
        <v>1408717</v>
      </c>
      <c r="C28" s="1" t="s">
        <v>26</v>
      </c>
      <c r="D28" s="16" t="s">
        <v>46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2024-12-28T12:03:22+01:00</dcterms:created>
  <dcterms:modified xsi:type="dcterms:W3CDTF">2024-12-28T12:03:22+01:00</dcterms:modified>
  <dc:title>Untitled Spreadsheet</dc:title>
  <dc:description/>
  <dc:subject/>
  <cp:keywords/>
  <cp:category/>
</cp:coreProperties>
</file>