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<sst xmlns="http://schemas.openxmlformats.org/spreadsheetml/2006/main" uniqueCount="41">
  <si>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</si>
  <si>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</si>
  <si>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</si>
  <si>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Utrzymanie w stałej sprawności technicznej wodnych pomp obiegowych.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</si>
  <si>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</si>
  <si>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</si>
  <si>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</si>
  <si>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</si>
  <si>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</si>
  <si>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</si>
  <si>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opisanymi we wzorze umowy. Proszę potwierdzić wpisując "Akceptuję"</t>
  </si>
  <si>
    <t>Termin realizacji</t>
  </si>
  <si>
    <t xml:space="preserve">Warunek udziału w postępowaniu - doświadczenie </t>
  </si>
  <si>
    <t>Proszę załączyć wykaz usług (załącznik nr 2) oraz dowody należytego wykonania wykazywanych usług lub dokument potwierdzający autoryzacje producenta pomp obiegowych firmy Wilo</t>
  </si>
  <si>
    <t>Oświadczam, że spełniam warunek udziału w postępowaniu - dysponuję co najmniej 1 osobą posiadającą ważne uprawnienia energetyczne grupy „I” w zakresie eksploatacji urządzeń i instalacji elektrycznych do 1 kV</t>
  </si>
  <si>
    <t>Proszę potwierdzić wpisując "Tak"</t>
  </si>
  <si>
    <t>Akceptuję treść zawartego w zapytaniu wzoru umowy (załącznik nr 3) wraz z załącznikami i zobowiązuję się w przypadku wyboru mojej oferty do zawarcia Umowy w wyznaczonym przez Zamawiającego terminie</t>
  </si>
  <si>
    <t>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</si>
  <si>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</si>
  <si>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 wpisując „Nie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</si>
  <si>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</si>
  <si>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</si>
  <si>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</si>
  <si>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</si>
  <si>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</si>
  <si>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</si>
  <si>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</si>
  <si>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w stałej sprawności technicznej wodnych pomp obiegowych</t>
  </si>
  <si>
    <t>W miejscu cena netto należy wpisać wartość netto z tabeli nr 5 formularza cenowego (załącznik nr 1) z wiersza "RAZEM - CENA CAŁKOWITA OFERTY"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</si>
  <si>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</si>
  <si>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</si>
  <si>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</si>
  <si>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</si>
  <si>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</si>
  <si>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</si>
  <si>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</si>
  <si>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</si>
  <si>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cenowy.docx</t>
  </si>
  <si>
    <t>załącznik nr 2 - Wykaz usług.docx</t>
  </si>
  <si>
    <t>załącznik nr 3 - wzór umowy.pdf</t>
  </si>
  <si>
    <t>&lt;p&gt;&lt;span id="docs-internal-guid-039d93c1-7fff-c6ca-8953-6f12cee6c1da"&gt;&lt;/span&gt;&lt;/p&gt;&lt;p class="MsoNormal" style="margin-bottom: 0cm; line-height: normal;"&gt;&lt;span style="font-weight: 700;"&gt;&lt;span style="font-size: 12pt; font-family: Arial, sans-serif;"&gt;Szanowni Państwo,&lt;/span&gt;&lt;/span&gt;&lt;span style="font-size: 12pt; font-family: &amp;quot;Times New Roman&amp;quot;, serif;"&gt;&lt;/span&gt;&lt;/p&gt;&lt;p class="MsoNormal" style="margin-bottom: 0cm; line-height: normal;"&gt;&lt;span style="font-size: 12pt; font-family: &amp;quot;Times New Roman&amp;quot;, serif;"&gt;&amp;nbsp;&lt;/span&gt;&lt;/p&gt;&lt;p class="MsoNormal" style="text-align: justify; line-height: normal;"&gt;&lt;span style="font-size: 12pt; font-family: Arial, sans-serif;"&gt;informujemy o postępowaniu prowadzonym przez Zamawiającego z wyłączeniem stosowania przepisów ustawy z dnia 11 września 2019r. Prawo zamówień publicznych (tekst jednolity: Dz. U. z 2022 r. poz. 1710 ze zmianami).&lt;/span&gt;&lt;span style="font-size: 12pt; font-family: &amp;quot;Times New Roman&amp;quot;, serif;"&gt;&lt;/span&gt;&lt;/p&gt;&lt;p class="MsoListParagraphCxSpFirst" style="margin-left: 71.4pt; text-align: justify; text-indent: -18pt; line-height: normal;"&gt;&lt;span style="font-size: 12pt; font-family: Arial, sans-serif;"&gt;1.&lt;span style="font-variant-numeric: normal; font-variant-east-asian: normal; font-stretch: normal; font-size: 7pt; line-height: normal; font-family: &amp;quot;Times New Roman&amp;quot;;"&gt;&amp;nbsp;&amp;nbsp;&amp;nbsp;&lt;/span&gt;&lt;/span&gt;&lt;span style="font-size: 12pt; font-family: Arial, sans-serif;"&gt;Przedmiotem zamówienia jest utrzymanie w stałej sprawności technicznej wodnych pomp obiegowych.&lt;/span&gt;&lt;span style="font-size: 12pt; font-family: &amp;quot;Times New Roman&amp;quot;, serif;"&gt;&lt;/span&gt;&lt;/p&gt;&lt;p class="MsoListParagraphCxSpMiddle" style="margin-left: 71.4pt; text-align: justify; text-indent: -18pt; line-height: normal;"&gt;&lt;span style="font-size: 12pt; font-family: Arial, sans-serif;"&gt;2.&lt;span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12pt; font-family: Arial, sans-serif;"&gt;Miejsce wykonywania usługi: obiekt szpitala ul. Gen. E. Fieldorfa 2, 54-049 Wrocław&lt;/span&gt;&lt;span style="font-size: 12pt; font-family: &amp;quot;Times New Roman&amp;quot;, serif;"&gt;&lt;/span&gt;&lt;/p&gt;&lt;p class="MsoListParagraphCxSpMiddle" style="margin-left: 71.4pt; text-indent: -18pt; line-height: normal;"&gt;&lt;span style="font-size: 12pt; font-family: Arial, sans-serif;"&gt;3.&lt;span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12pt; font-family: Arial, sans-serif;"&gt;Cenę całkowitą za wykonanie usługi będącej Przedmiotem zamówienia należy skalkulować w oparciu o załącznik nr 1 do zapytania. Wypełniony załącznik nr 1 należy załączyć w miejscu KRYTERIA I WARUNKI FORMALNE – pkt 1 CENA.&lt;/span&gt;&lt;span style="font-size: 12pt; font-family: &amp;quot;Times New Roman&amp;quot;, serif;"&gt;&lt;/span&gt;&lt;/p&gt;&lt;p class="MsoListParagraphCxSpMiddle" style="margin-left: 71.4pt; text-indent: -18pt; line-height: normal;"&gt;&lt;span style="font-size: 12pt; font-family: Arial, sans-serif;"&gt;4.&lt;span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12pt; font-family: Arial, sans-serif;"&gt;Szczegółowy Opis Przedmiotu Zamówienia oraz warunki dotyczące jego realizacji zostały określone w załączonym wzorze umowy.&lt;/span&gt;&lt;span style="font-size: 12pt; font-family: &amp;quot;Times New Roman&amp;quot;, serif;"&gt;&lt;/span&gt;&lt;/p&gt;&lt;p class="MsoListParagraphCxSpMiddle" style="margin-left: 71.4pt; text-indent: -18pt; line-height: normal;"&gt;&lt;span style="font-size: 12pt; font-family: Arial, sans-serif;"&gt;5.&lt;span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12pt; font-family: Arial, sans-serif;"&gt;Zamawiający wymaga od Wykonawców zawarcia umowy na warunkach określonych w załączonym wzorze umowy.&lt;/span&gt;&lt;span style="font-size: 12pt; font-family: &amp;quot;Times New Roman&amp;quot;, serif;"&gt;&lt;/span&gt;&lt;/p&gt;&lt;p class="MsoListParagraphCxSpMiddle" style="margin-left: 71.4pt; text-indent: -18pt; line-height: normal;"&gt;&lt;span style="font-size: 12pt; font-family: Arial, sans-serif;"&gt;6.&lt;span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12pt; font-family: Arial, sans-serif;"&gt;O udzielenie niniejszego zamówienia publicznego ubiegać się może Wykonawca, który wykaże, że:&lt;/span&gt;&lt;span style="font-size: 7pt; font-family: &amp;quot;Times New Roman&amp;quot;, serif;"&gt;&lt;/span&gt;&lt;/p&gt;&lt;p class="MsoListParagraphCxSpMiddle" style="margin-left: 107.4pt; text-align: justify; text-indent: -18pt; line-height: normal;"&gt;&lt;span style="font-size: 12pt; font-family: Arial, sans-serif;"&gt;1)&lt;span style="font-variant-numeric: normal; font-variant-east-asian: normal; font-stretch: normal; font-size: 7pt; line-height: normal; font-family: &amp;quot;Times New Roman&amp;quot;;"&gt;&amp;nbsp;&amp;nbsp;&lt;/span&gt;&lt;/span&gt;&lt;span style="font-size: 12pt; font-family: Arial, sans-serif;"&gt;posiada doświadczenie polegające na należytym wykonaniu w okresie ostatnich dwóch lat przed upływem terminu składania ofert&lt;/span&gt;&lt;span style="font-family: Arial, sans-serif; font-size: 12pt; text-indent: -18pt;"&gt;, a jeżeli okres prowadzenia działalności jest krótszy – w tym okresie, co najmniej jednego zamówienia, którego przedmiotem było wykonanie przeglądu eksploatacyjnego pomp obiegowych firmy Wilo&amp;nbsp;&lt;/span&gt;&lt;/p&gt;&lt;p class="MsoListParagraphCxSpMiddle" style="margin-left: 107.4pt; text-align: justify; text-indent: -18pt; line-height: normal;"&gt;&lt;span style="font-family: Arial, sans-serif; font-size: 12pt; text-indent: -18pt;"&gt;&amp;nbsp; &amp;nbsp; &amp;nbsp; lub&amp;nbsp;&lt;/span&gt;&lt;/p&gt;&lt;p class="MsoListParagraphCxSpMiddle" style="margin-left: 107.4pt; text-align: justify; text-indent: -18pt; line-height: normal;"&gt;&lt;span style="font-family: Arial, sans-serif; font-size: 12pt; text-indent: -18pt;"&gt;&amp;nbsp; &amp;nbsp; posiada autoryzację producenta pomp obiegowych firmy Wilo do wykonywania czynności przeglądów eksploatacyjnych i serwisowych; przez autoryzację Zamawiający rozumie również świadectwo przeszkolenia co najmniej jednego pracownika do wykonywania czynności przeglądów eksploatacyjnych pomp obiegowych firmy Wilo,&lt;/span&gt;&lt;/p&gt;&lt;p class="MsoListParagraphCxSpMiddle" style="margin-left: 107.4pt; text-align: justify; text-indent: -18pt; line-height: normal;"&gt;&lt;span style="font-size: 12pt; font-family: Arial, sans-serif;"&gt;2)&lt;span style="font-variant-numeric: normal; font-variant-east-asian: normal; font-stretch: normal; font-size: 7pt; line-height: normal; font-family: &amp;quot;Times New Roman&amp;quot;;"&gt;&amp;nbsp;&amp;nbsp;&lt;/span&gt;&lt;/span&gt;&lt;span style="font-size: 12pt; font-family: Arial, sans-serif;"&gt;dysponuje co najmniej 1 osobą posiadającą ważne uprawnienia energetyczne grupy „I” w zakresie eksploatacji urządzeń i instalacji elektrycznych do 1 kV.&lt;/span&gt;&lt;/p&gt;&lt;p class="MsoListParagraphCxSpLast" style="margin-left: 71.4pt; text-indent: -18pt; line-height: normal;"&gt;&lt;span style="font-size: 12pt; font-family: Arial, sans-serif;"&gt;7.&lt;span style="font-variant-numeric: normal; font-variant-east-asian: normal; font-stretch: normal; font-size: 7pt; line-height: normal; font-family: &amp;quot;Times New Roman&amp;quot;;"&gt;&amp;nbsp; &amp;nbsp;&amp;nbsp;&lt;/span&gt;&lt;/span&gt;&lt;span style="font-family: Arial, sans-serif; font-size: 16px; text-align: justify;"&gt;O udzielenie zamówienia mogą ubiegać się Wykonawcy, którzy nie podlegają wykluczeniu na podstawie art.7 ust.1 ustawy z dnia 13 kwietnia 2022 r. o szczególnych rozwiązaniach w zakresie przeciwdziałania wspieraniu agresji na Ukrainę oraz służących ochronie bezpieczeństwa narodowego (Dz.U. poz. 835).&amp;nbsp;&lt;/span&gt;&lt;span style="font-family: &amp;quot;Times New Roman&amp;quot;; font-size: 7pt; text-indent: -18pt;"&gt;&amp;nbsp;&lt;/span&gt;&lt;/p&gt;&lt;p class="MsoListParagraphCxSpLast" style="margin-left: 71.4pt; text-indent: -18pt; line-height: normal;"&gt;&lt;span style="font-size: 12pt; font-family: Arial, sans-serif;"&gt;8.&amp;nbsp; Zamawiający zastrzega sobie prawo do negocjowania ceny oferty, zakończenia postępowania bez wyboru oferty i unieważnienia postępowania bez podania przyczyny i bez ponoszenia skutków prawnych.&lt;/span&gt;&lt;span style="font-size: 12pt; font-family: &amp;quot;Times New Roman&amp;quot;, serif;"&gt;&lt;/span&gt;&lt;/p&gt;&lt;p class="MsoNormal" style="text-align: justify; text-indent: -18pt; line-height: normal;"&gt;&lt;span style="font-size: 12pt; font-family: &amp;quot;Times New Roman&amp;quot;, serif;"&gt;&amp;nbsp;&lt;/span&gt;&lt;/p&gt;&lt;p class="MsoNormal" style="margin-bottom: 0cm; text-align: justify; line-height: normal;"&gt;&lt;span style="font-weight: 700;"&gt;&lt;span style="font-size: 12pt; font-family: Arial, sans-serif;"&gt;W przypadku pytań:&amp;nbsp;&lt;/span&gt;&lt;/span&gt;&lt;span style="font-size: 12pt; font-family: &amp;quot;Times New Roman&amp;quot;, serif;"&gt;&lt;/span&gt;&lt;/p&gt;&lt;p class="MsoNormal" style="margin-bottom: 0cm; text-align: justify; line-height: normal;"&gt;&lt;span style="font-size: 12pt; font-family: Arial, sans-serif;"&gt;- merytorycznych, proszę o kontakt poprzez przycisk "&lt;span style="font-weight: 700;"&gt;Wyślij wiadomość do zamawiającego&lt;/span&gt;".&lt;/span&gt;&lt;span style="font-size: 12pt; font-family: &amp;quot;Times New Roman&amp;quot;, serif;"&gt;&lt;/span&gt;&lt;/p&gt;&lt;p class="MsoNormal" style="margin-bottom: 0cm; text-align: justify; line-height: normal;"&gt;&lt;span style="font-size: 12pt; font-family: Arial, sans-serif;"&gt;- 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700;"&gt;17:00&lt;/span&gt;.&lt;/span&gt;&lt;span style="font-size: 12pt; font-family: &amp;quot;Times New Roman&amp;quot;, serif;"&gt;&lt;/span&gt;&lt;/p&gt;&lt;ul type="disc"&gt;&lt;li class="MsoNormal" style="margin-bottom: 0cm; text-align: justify; line-height: normal; vertical-align: baseline;"&gt;&lt;span style="font-size: 12pt; font-family: Arial, sans-serif;"&gt;tel. 22 101 02 02&lt;/span&gt;&lt;span style="font-size: 12pt; font-family: &amp;quot;Times New Roman&amp;quot;, serif;"&gt;&lt;/span&gt;&lt;/li&gt;&lt;li class="MsoNormal" style="margin-bottom: 0cm; text-align: justify; line-height: normal; vertical-align: baseline;"&gt;&lt;span style="font-size: 12pt; font-family: Arial, sans-serif;"&gt;e-mail: cwk@platformazakupowa.pl&lt;/span&gt;&lt;/li&gt;&lt;/ul&gt;&lt;br&gt;&lt;p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</si>
</sst>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7ee854cfc7f2eff48993b4d497752e.docx" TargetMode="External"/><Relationship Id="rId_hyperlink_2" Type="http://schemas.openxmlformats.org/officeDocument/2006/relationships/hyperlink" Target="https://platformazakupowa.pl/file/get_new/cd66c744826a01e8a916e673068fc1d9.docx" TargetMode="External"/><Relationship Id="rId_hyperlink_3" Type="http://schemas.openxmlformats.org/officeDocument/2006/relationships/hyperlink" Target="https://platformazakupowa.pl/file/get_new/327a986273e1353bf3d56f7c694176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2450515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2450516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2450517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2450518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2450519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2450520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1408500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749031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749031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749031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2026-01-22T01:37:22+01:00</dcterms:created>
  <dcterms:modified xsi:type="dcterms:W3CDTF">2026-01-22T01:37:22+01:00</dcterms:modified>
  <dc:title>Untitled Spreadsheet</dc:title>
  <dc:description/>
  <dc:subject/>
  <cp:keywords/>
  <cp:category/>
</cp:coreProperties>
</file>