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<sst xmlns="http://schemas.openxmlformats.org/spreadsheetml/2006/main" uniqueCount="42">
  <si>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</si>
  <si>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</si>
  <si>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</si>
  <si>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Wycena wartości węzła cieplnego oraz sieci cieplnych zlokalizowanych w Bydgoszczy przy ul. Kordeckiego 20, działki nr 103/6, 97/35 – obr. 83 znajdujących się w zasobach Rejonowego Zarządu Infrastruktury w Bydgoszczy, PP/14/2023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</si>
  <si>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</si>
  <si>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</si>
  <si>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</si>
  <si>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</si>
  <si>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</si>
  <si>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</si>
  <si>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2 do OPiW</t>
  </si>
  <si>
    <t>Potencjał techniczny i osoby zdolne do wykonania zamówienia</t>
  </si>
  <si>
    <t>Warunek zostanie oceniony na podstawie złożonego Oświadczenia - Załącznika nr 2 do OPiW oraz złożonego poświadczenia uprawnień do wykonywania zawodu rzeczoznawcy majątkowego</t>
  </si>
  <si>
    <t>Sytuacja ekonomiczna i finansowa</t>
  </si>
  <si>
    <t>Warunek zostanie oceniony na podstawie złożonego Oświadczenia - Załącznika nr 2 do OPiW oraz polisy OC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</si>
  <si>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</si>
  <si>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</si>
  <si>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</si>
  <si>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OPiW</t>
  </si>
  <si>
    <t>NAZWA TOWARU / USŁUGI</t>
  </si>
  <si>
    <t>OPIS</t>
  </si>
  <si>
    <t>ILOŚĆ</t>
  </si>
  <si>
    <t>JM</t>
  </si>
  <si>
    <t>Cena/JM</t>
  </si>
  <si>
    <t>VAT</t>
  </si>
  <si>
    <t>WALUTA</t>
  </si>
  <si>
    <t>Wycena wartości węzła cieplnego oraz sieci cieplnych zlokalizowanych w Bydgoszczy przy ul. Kordeckiego 20, działki nr 103/6, 97/35 – obr. 83 znajdujących się w zasobach Rejonowego Zarządu Infrastruktury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</si>
  <si>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</si>
  <si>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</si>
  <si>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</si>
  <si>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</si>
  <si>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</si>
  <si>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</si>
  <si>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</si>
  <si>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</si>
  <si>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</si>
  <si>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</si>
  <si>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OPiW - Formularz oferty.doc</t>
  </si>
  <si>
    <t>Załącznik nr 2 do OPiW - Oświadczenie.doc</t>
  </si>
  <si>
    <t>Załącznik nr 3 do OPiW - Oświadczenie o braku wpisu na listę.docx</t>
  </si>
  <si>
    <t>Załącznik nr 4 do OPiW - Wykaz sieci cieplnych oraz węzeł przewidziane do wyceny.pdf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</si>
  <si>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14.6667px;"&gt;&lt;strong&gt;&lt;u&gt;Wycena wartości węzła cieplnego oraz sieci cieplnych zlokalizowanych w Bydgoszczy przy ul. Kordeckiego 20, działki nr 103/6, 97/35 – obr. 83 znajdujących się w zasobach Rejonowego Zarządu Infrastruktury w Bydgoszczy&lt;/u&gt;&lt;/strong&gt;&lt;/span&gt;&lt;/font&gt;&lt;br&gt;&lt;/p&gt;&lt;p&gt;&lt;br&gt;&lt;/p&gt;&lt;p&gt;&lt;span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&lt;strong&gt;12.04.2023&lt;/strong&gt;&lt;strong&gt;&amp;nbsp;r.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14.6667px;"&gt;&lt;strong&gt;&lt;u&gt;Wycena wartości węzła cieplnego oraz sieci cieplnych zlokalizowanych w Bydgoszczy przy ul. Kordeckiego 20, działki nr 103/6, 97/35 – obr. 83 znajdujących się w zasobach Rejonowego Zarządu Infrastruktury w Bydgoszczy&lt;/u&gt;&lt;/strong&gt;&lt;strong&gt;&lt;u&gt;.&lt;/u&gt;&lt;/strong&gt;&lt;/span&gt;&lt;/font&gt;&lt;br&gt;&lt;/p&gt;&lt;p&gt;&lt;br&gt;&lt;/p&gt;&lt;p&gt;&lt;span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2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</si>
</sst>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d3c25bc67a202a74c065e339a68a8c.pdf" TargetMode="External"/><Relationship Id="rId_hyperlink_2" Type="http://schemas.openxmlformats.org/officeDocument/2006/relationships/hyperlink" Target="https://platformazakupowa.pl/file/get_new/e22c0eda825c5d80e9aae3af491a7729.doc" TargetMode="External"/><Relationship Id="rId_hyperlink_3" Type="http://schemas.openxmlformats.org/officeDocument/2006/relationships/hyperlink" Target="https://platformazakupowa.pl/file/get_new/582bce205c68f38ffa8dc828ede870d7.doc" TargetMode="External"/><Relationship Id="rId_hyperlink_4" Type="http://schemas.openxmlformats.org/officeDocument/2006/relationships/hyperlink" Target="https://platformazakupowa.pl/file/get_new/4e807d5fbc0ce207586d8b3f8724ae44.docx" TargetMode="External"/><Relationship Id="rId_hyperlink_5" Type="http://schemas.openxmlformats.org/officeDocument/2006/relationships/hyperlink" Target="https://platformazakupowa.pl/file/get_new/6ba57b2e12259090772e8c2a7333d5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2450469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2450470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2450471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2450472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2450473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1408490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749015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749015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749015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749015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749015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2026-02-13T21:07:07+01:00</dcterms:created>
  <dcterms:modified xsi:type="dcterms:W3CDTF">2026-02-13T21:07:07+01:00</dcterms:modified>
  <dc:title>Untitled Spreadsheet</dc:title>
  <dc:description/>
  <dc:subject/>
  <cp:keywords/>
  <cp:category/>
</cp:coreProperties>
</file>