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<sst xmlns="http://schemas.openxmlformats.org/spreadsheetml/2006/main" uniqueCount="37">
  <si>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</si>
  <si>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</si>
  <si>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</si>
  <si>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Program funkcjonalno-użytkowy wraz z koncepcją zagospodarowania zbiornika wodnego Bugaj w Piotrkowie Trybunalskim.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</si>
  <si>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</si>
  <si>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</si>
  <si>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</si>
  <si>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</si>
  <si>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</si>
  <si>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</si>
  <si>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</si>
  <si>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</si>
  <si>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</si>
  <si>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</si>
  <si>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</si>
  <si>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</si>
  <si>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</si>
  <si>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</si>
  <si>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</si>
  <si>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</si>
  <si>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</si>
  <si>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</si>
  <si>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</si>
  <si>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</si>
  <si>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</si>
  <si>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</si>
  <si>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</si>
  <si>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</si>
  <si>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</si>
  <si>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</si>
  <si>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</si>
  <si>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IRM BUGAJ ZN 15.03.docx</t>
  </si>
  <si>
    <t>Oświadczenie o zgodzie na przetwarzanie danych.doc</t>
  </si>
  <si>
    <t>Informacja o przetwarzaniu danych osobowych.docx</t>
  </si>
  <si>
    <t>proj umowy ezd.docx</t>
  </si>
  <si>
    <t>zapytanie ofertowe- podpisane.pdf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</si>
  <si>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44 732 30 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</si>
</sst>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c3c06062dce8f84ef3b8e4831a898c.docx" TargetMode="External"/><Relationship Id="rId_hyperlink_2" Type="http://schemas.openxmlformats.org/officeDocument/2006/relationships/hyperlink" Target="https://platformazakupowa.pl/file/get_new/b513f954da9d4869571873780b8ca76c.doc" TargetMode="External"/><Relationship Id="rId_hyperlink_3" Type="http://schemas.openxmlformats.org/officeDocument/2006/relationships/hyperlink" Target="https://platformazakupowa.pl/file/get_new/aacdae515780245ce11137177725839a.docx" TargetMode="External"/><Relationship Id="rId_hyperlink_4" Type="http://schemas.openxmlformats.org/officeDocument/2006/relationships/hyperlink" Target="https://platformazakupowa.pl/file/get_new/55f02cb73290cb57bee7d68e20183054.docx" TargetMode="External"/><Relationship Id="rId_hyperlink_5" Type="http://schemas.openxmlformats.org/officeDocument/2006/relationships/hyperlink" Target="https://platformazakupowa.pl/file/get_new/5cbdf89c7ccceaf971f772f553946f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2450384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1408434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748985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748985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748985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748985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748985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2026-03-07T11:59:28+01:00</dcterms:created>
  <dcterms:modified xsi:type="dcterms:W3CDTF">2026-03-07T11:59:28+01:00</dcterms:modified>
  <dc:title>Untitled Spreadsheet</dc:title>
  <dc:description/>
  <dc:subject/>
  <cp:keywords/>
  <cp:category/>
</cp:coreProperties>
</file>