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<sst xmlns="http://schemas.openxmlformats.org/spreadsheetml/2006/main" uniqueCount="37">
  <si>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</si>
  <si>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</si>
  <si>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</si>
  <si>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pompy obiegowej CO wraz z montażem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</si>
  <si>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</si>
  <si>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</si>
  <si>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</si>
  <si>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</si>
  <si>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</si>
  <si>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</si>
  <si>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</si>
  <si>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</si>
  <si>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</si>
  <si>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</si>
  <si>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</si>
  <si>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</si>
  <si>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</si>
  <si>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</si>
  <si>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</si>
  <si>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</si>
  <si>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</si>
  <si>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</si>
  <si>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Pompa obiegowa CO, typ-LM 80-200/200 A-F-A-BBUE, Model C48065047 z montażem</t>
  </si>
  <si>
    <t>Zdjęcie poglądowe w załączniku do postępowania</t>
  </si>
  <si>
    <t>szt.</t>
  </si>
  <si>
    <t>23%</t>
  </si>
  <si>
    <t>PLN</t>
  </si>
  <si>
    <t>Pompa obiegowa  TP 80-150/4 A-F-A-BAQE-JW3 Nr katalogowy Producenta 96108838 z montażem</t>
  </si>
  <si>
    <t>Pompa obiegowa CO TP 80-170/4 A-F-A-BQQE Nr katalogowy Producenta 96108851 z montażem</t>
  </si>
  <si>
    <t>Zestaw wymienny LM / LP-&gt; TP, DN80 / 80 L12,5 Nr katalogowy Producenta 96545607 z montażem</t>
  </si>
  <si>
    <t>Razem:</t>
  </si>
  <si>
    <t>Załączniki do postępowania</t>
  </si>
  <si>
    <t>Źródło</t>
  </si>
  <si>
    <t>Nazwa załącznika</t>
  </si>
  <si>
    <t>Warunki postępowania</t>
  </si>
  <si>
    <t>ZAPYTANIE_002a_pompa obiegowa CO.pdf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</si>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</sst>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6cb2c1c5762d79ba56a2ba5a7bea1e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748847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2449985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2449986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2449987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1408242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1408262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1408263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1408264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748847</v>
      </c>
      <c r="C20" s="1" t="s">
        <v>34</v>
      </c>
      <c r="D20" s="16" t="s">
        <v>35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2024-07-12T11:26:10+02:00</dcterms:created>
  <dcterms:modified xsi:type="dcterms:W3CDTF">2024-07-12T11:26:10+02:00</dcterms:modified>
  <dc:title>Untitled Spreadsheet</dc:title>
  <dc:description/>
  <dc:subject/>
  <cp:keywords/>
  <cp:category/>
</cp:coreProperties>
</file>