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<sst xmlns="http://schemas.openxmlformats.org/spreadsheetml/2006/main" uniqueCount="37">
  <si>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</si>
  <si>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</si>
  <si>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</si>
  <si>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Sukcesywne świadczenie usług cateringowych dla Muzeum Śląskiego w Katowicach</t>
  </si>
  <si>
    <t>Komentarz do całej oferty:</t>
  </si>
  <si>
    <t>LP</t>
  </si>
  <si>
    <t>Kryterium</t>
  </si>
  <si>
    <t>Opis</t>
  </si>
  <si>
    <t>Twoja propozycja/komentarz</t>
  </si>
  <si>
    <t>Jakość</t>
  </si>
  <si>
    <t xml:space="preserve">W celu potwierdzenia zgodności oferowanych usług z wymaganiami określonymi w opisie przedmiotu zamówienia oraz w celu oceny oferty w kryterium „Jakość”, Wykonawca składa wraz z ofertą poprzez platformę zakupową następujące przedmiotowe środki:
sporządzoną w postaci elektronicznej dokumentację fotograficzną przedstawiającą podanie posiłków przygotowanych i podanych przez Wykonawcę w okresie ostatnich 3 lat przed upływem terminu składania ofert, a jeżeli okres prowadzenia działalności jest krótszy – w tym okresie, oraz sylwetkę kelnerki/kelnera w ujęciu od przodu i z tyłu (2 zdjęcia), w stroju który Wykonawca zamierza przeznaczyć na potrzebę realizacji niniejszego zamówienia (twarz kelnerki/kelnera można zanonimizować). Fotografie muszą być wyraźne, kolorowe zapisane w formacie umożliwiającym ich otworzenie w ogólnodostępnym i bezpłatnym oprogramowaniu kompatybilnym z systemem Windows 10.
</t>
  </si>
  <si>
    <t xml:space="preserve">Oświadczenie wykonawcy </t>
  </si>
  <si>
    <t>Oświadczenie wykonawcy o braku podstaw wykluczenia oraz spełnianiu warunków udziału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</si>
  <si>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</si>
  <si>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</si>
  <si>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</si>
  <si>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</si>
  <si>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</si>
  <si>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</si>
  <si>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</si>
  <si>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świadczenie usług cateringowych dla Muzeum Śląskiego w Katowicach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</si>
  <si>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</si>
  <si>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</si>
  <si>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</si>
  <si>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</si>
  <si>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</si>
  <si>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</si>
  <si>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</si>
  <si>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</si>
  <si>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2.1 Załącznik nr 1 do zaproszenia Informacje proceduralne oraz RODO.docx</t>
  </si>
  <si>
    <t>2.2 Załącznik nr 2 do zaproszenia  OPZ.docx</t>
  </si>
  <si>
    <t>2.3 Załącznik nr 3 do zaproszenia UMOWA 2023.docx</t>
  </si>
  <si>
    <t>2.3.2 Załącznik nr 2 do Umowy - Cennik Usług cateringowych.docx</t>
  </si>
  <si>
    <t>2.3.3 Załącznik nr 3 do Umowy Wzór zlecenia.docx</t>
  </si>
  <si>
    <t>Załącznik nr 4 Oświadczenie Wykonawcy dotyczące przesłanek wykluczenia oraz spełniania warunków udziału w postępowaniu.docx</t>
  </si>
  <si>
    <t>2. Zaproszenie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</si>
  <si>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pre-wrap;"&gt;Zamawiający informuje, że na sfinansowanie niniejszego zamówienia zamierza przeznaczyć kwotę brutto w wysokości:&lt;/span&gt;&lt;/p&gt;&lt;p&gt;&lt;span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104 980,50 PLN&lt;br&gt;&lt;br&gt;&lt;/span&gt;&lt;/p&gt;&lt;p&gt;&lt;span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504 269 034&lt;/span&gt;&lt;/p&gt;&lt;p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</si>
</sst>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cabe19bc7ba68a2d2d37fc8f127672.docx" TargetMode="External"/><Relationship Id="rId_hyperlink_2" Type="http://schemas.openxmlformats.org/officeDocument/2006/relationships/hyperlink" Target="https://platformazakupowa.pl/file/get_new/16785b4376f3b98a511fb2192cb4ae42.docx" TargetMode="External"/><Relationship Id="rId_hyperlink_3" Type="http://schemas.openxmlformats.org/officeDocument/2006/relationships/hyperlink" Target="https://platformazakupowa.pl/file/get_new/3f5612a1642af77e3bd9a31e4387b014.docx" TargetMode="External"/><Relationship Id="rId_hyperlink_4" Type="http://schemas.openxmlformats.org/officeDocument/2006/relationships/hyperlink" Target="https://platformazakupowa.pl/file/get_new/0aadb42e7d8589cad5ba28f8dd5d74f0.docx" TargetMode="External"/><Relationship Id="rId_hyperlink_5" Type="http://schemas.openxmlformats.org/officeDocument/2006/relationships/hyperlink" Target="https://platformazakupowa.pl/file/get_new/bb3fe851dd921360642d9fe0ea8c8713.docx" TargetMode="External"/><Relationship Id="rId_hyperlink_6" Type="http://schemas.openxmlformats.org/officeDocument/2006/relationships/hyperlink" Target="https://platformazakupowa.pl/file/get_new/ce593ddfedbebf5de5d652681c554d82.docx" TargetMode="External"/><Relationship Id="rId_hyperlink_7" Type="http://schemas.openxmlformats.org/officeDocument/2006/relationships/hyperlink" Target="https://platformazakupowa.pl/file/get_new/129a2fbe7c96516776c0fe8a8e825d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2449316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2449317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1407943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748641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748641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748641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748641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748641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748641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748641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2026-03-23T10:58:20+01:00</dcterms:created>
  <dcterms:modified xsi:type="dcterms:W3CDTF">2026-03-23T10:58:20+01:00</dcterms:modified>
  <dc:title>Untitled Spreadsheet</dc:title>
  <dc:description/>
  <dc:subject/>
  <cp:keywords/>
  <cp:category/>
</cp:coreProperties>
</file>