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<sst xmlns="http://schemas.openxmlformats.org/spreadsheetml/2006/main" uniqueCount="37">
  <si>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</si>
  <si>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</si>
  <si>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</si>
  <si>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nowych barier mostowo-drogowych oraz remontu fragmentu muru na moście na potoku Budnicza Struga, w ciągu ul. Kąpielowej  w Karpaczu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</si>
  <si>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</si>
  <si>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</si>
  <si>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</si>
  <si>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</si>
  <si>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</si>
  <si>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</si>
  <si>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</si>
  <si>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</si>
  <si>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czerwca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</si>
  <si>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</si>
  <si>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</si>
  <si>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</si>
  <si>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</si>
  <si>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</si>
  <si>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</si>
  <si>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</si>
  <si>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</si>
  <si>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</si>
  <si>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 </t>
  </si>
  <si>
    <t xml:space="preserve">1.	demontaż starej bariery i złożenie na terenie MZGK Sp. z o.o. w Karpaczu;
2.	montaż nowych barier mostowo-drogowych U-11a na łącznej długości 24 mb – bariera stalowa, ocynkowana, skręcana na miejscu (rama zewnętrzna- płaskownik 100 x 12 mm, pozioma poprzeczka płaskownik 100 x 12 mm, szczeble pionowe – płaskownik 100 x 12 mm);
3.	zabudowa osuwającej się skarpy na długości 5 mb – brzeg lewy, dolna woda;
4.	wycinka zadrzewień i zakrzaczeń 5 mb poniżej i powyżej mostu;
5.	remont istniejącej zabudowy murów oporowych 5 mb poniżej i powyżej mostu;
6.	oznakowanie i zabezpieczenie terenu prac.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</si>
  <si>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</si>
  <si>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</si>
  <si>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</si>
  <si>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</si>
  <si>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</si>
  <si>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</si>
  <si>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</si>
  <si>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</si>
  <si>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ZAPYTANIE_BARIERA_2023.pdf</t>
  </si>
  <si>
    <t>IMG_20230315_120309.jpg</t>
  </si>
  <si>
    <t>IMG_20230315_120632.jpg</t>
  </si>
  <si>
    <t>IMG_20230315_120654.jpg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</si>
  <si>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757619662; 757619977&amp;nbsp;&amp;nbsp;&lt;/span&gt;&lt;/p&gt;&lt;p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</si>
</sst>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189d32ed5c351fd354420b2f13ddb9.pdf" TargetMode="External"/><Relationship Id="rId_hyperlink_2" Type="http://schemas.openxmlformats.org/officeDocument/2006/relationships/hyperlink" Target="https://platformazakupowa.pl/file/get_new/0f493441e44562579cda3508807f1777.jpg" TargetMode="External"/><Relationship Id="rId_hyperlink_3" Type="http://schemas.openxmlformats.org/officeDocument/2006/relationships/hyperlink" Target="https://platformazakupowa.pl/file/get_new/f5512ea1e01f4c7c82779f8f43f0460a.jpg" TargetMode="External"/><Relationship Id="rId_hyperlink_4" Type="http://schemas.openxmlformats.org/officeDocument/2006/relationships/hyperlink" Target="https://platformazakupowa.pl/file/get_new/d1aba23ecb9425fd622cfd7f505b9fc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2448861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1407710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748474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748474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748474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748474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2025-12-13T20:38:43+01:00</dcterms:created>
  <dcterms:modified xsi:type="dcterms:W3CDTF">2025-12-13T20:38:43+01:00</dcterms:modified>
  <dc:title>Untitled Spreadsheet</dc:title>
  <dc:description/>
  <dc:subject/>
  <cp:keywords/>
  <cp:category/>
</cp:coreProperties>
</file>