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<sst xmlns="http://schemas.openxmlformats.org/spreadsheetml/2006/main" uniqueCount="37">
  <si>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</si>
  <si>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</si>
  <si>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</si>
  <si>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WIATY ROWEROWEJ WRAZ ZE STOJAKAMI NA 20 MIEJSC ROWEROWYCH Z MIN. 48 MIESIĘCZNĄ GWARANCJĄ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</si>
  <si>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</si>
  <si>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</si>
  <si>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</si>
  <si>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</si>
  <si>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</si>
  <si>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</si>
  <si>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</si>
  <si>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</si>
  <si>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</si>
  <si>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</si>
  <si>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</si>
  <si>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</si>
  <si>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</si>
  <si>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</si>
  <si>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</si>
  <si>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</si>
  <si>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</si>
  <si>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</si>
  <si>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Wiata na rowery</t>
  </si>
  <si>
    <t>Opis w załączniku</t>
  </si>
  <si>
    <t>szt.</t>
  </si>
  <si>
    <t>23%</t>
  </si>
  <si>
    <t>PLN</t>
  </si>
  <si>
    <t>Stojaki na 20 rowerów</t>
  </si>
  <si>
    <t>Montaż</t>
  </si>
  <si>
    <t>Razem:</t>
  </si>
  <si>
    <t>Załączniki do postępowania</t>
  </si>
  <si>
    <t>Źródło</t>
  </si>
  <si>
    <t>Nazwa załącznika</t>
  </si>
  <si>
    <t>Warunki postępowania</t>
  </si>
  <si>
    <t>kryteria i warunki do oferty na wiatę 2 poprawione.doc</t>
  </si>
  <si>
    <t>Wiata do zalacznika.pdf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</si>
  <si>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061 849 1428&lt;/span&gt;&lt;/p&gt;&lt;p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</si>
</sst>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833587165e178576c1c33ada57e154.doc" TargetMode="External"/><Relationship Id="rId_hyperlink_2" Type="http://schemas.openxmlformats.org/officeDocument/2006/relationships/hyperlink" Target="https://platformazakupowa.pl/file/get_new/266d633f4cfe928b745c07361c325be6.pdf" TargetMode="External"/><Relationship Id="rId_hyperlink_3" Type="http://schemas.openxmlformats.org/officeDocument/2006/relationships/hyperlink" Target="https://platformazakupowa.pl/file/get_new/2db306300c885a8fb2a9bfe848ec8f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2448698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2448699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2448700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1407643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1407686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1407688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748414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748414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1407643</v>
      </c>
      <c r="C21" s="1" t="s">
        <v>22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2026-02-07T17:21:14+01:00</dcterms:created>
  <dcterms:modified xsi:type="dcterms:W3CDTF">2026-02-07T17:21:14+01:00</dcterms:modified>
  <dc:title>Untitled Spreadsheet</dc:title>
  <dc:description/>
  <dc:subject/>
  <cp:keywords/>
  <cp:category/>
</cp:coreProperties>
</file>