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<sst xmlns="http://schemas.openxmlformats.org/spreadsheetml/2006/main" uniqueCount="32">
  <si>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</si>
  <si>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</si>
  <si>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</si>
  <si>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tymczasowej trzypiętrowej wieży sędziowskiej wraz z montażem, obsługą serwisową i demontażem oraz z zapewnieniem dodatkowego wyposażenia – statywu pod kamerę sędziowską, na potrzeby organizacji Igrzysk Europejskich 2023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</si>
  <si>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</si>
  <si>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</si>
  <si>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</si>
  <si>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</si>
  <si>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</si>
  <si>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</si>
  <si>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</si>
  <si>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</si>
  <si>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</si>
  <si>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</si>
  <si>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</si>
  <si>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</si>
  <si>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wieży kontenerowej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</si>
  <si>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</si>
  <si>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</si>
  <si>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</si>
  <si>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</si>
  <si>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</si>
  <si>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</si>
  <si>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</si>
  <si>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</si>
  <si>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39.REG.SPORT.2023.doc</t>
  </si>
  <si>
    <t>Formularz cenowy_wieża_kontenerowa.xlsx</t>
  </si>
  <si>
    <t>Załącznik 1 (formularze oferty).docx</t>
  </si>
  <si>
    <t>Załącznik A (OPZ).docx</t>
  </si>
  <si>
    <t>Załącznik do OPZ - Mapa graficzna lokalizacji.png</t>
  </si>
  <si>
    <t>Załącznik nr 2 TOB wieża kontenerowa.doc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</si>
  <si>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style="text-align: justify;"&gt;Zamawiający informuje, że do niniejszego postępowania nie znajdują zastosowania przepisy Ustawy z dnia 11 września 2019 r. Prawo zamówień publicznych (tj. Dz.U. z 2022 r., poz. 1710 ze zm.), a to na podstawie art. 5 ust 1 Ustawy z dnia 2 grudnia 2021 r. o wsparciu przygotowania III Igrzysk Europejskich w 2023 roku (t.j. Dz. U. z 2022 r., poz. 1550), z uwagi na charakter przedmiotu zamówienia, który stanowi przedsięwzięcie z zakresu budowy infrastruktury sportowej III Igrzysk Europejskich w 2023 roku, o którym mowa w poz. 36 załącznika do Rozporządzenia Rady Ministrów z dnia 12 stycznia 2022 r. w sprawie wykazu przedsięwzięć III Igrzysk Europejskich w 2023 roku (Dz. U. poz. 145 ze zm.) "&lt;/span&gt;Budowa i wyposażenie tymczasowych aren sportowych oraz usługi wynajmu&amp;nbsp;&lt;span style="text-align: justify;"&gt;i magazynowania elementów zabudowy tymczasowej na potrzeby organizacji&amp;nbsp;&lt;/span&gt;&lt;span style="text-align: justify;"&gt;i przeprowadzenia III Igrzysk Europejskich w 2023 roku&lt;/span&gt;&lt;/p&gt;&lt;p class="MsoNormal" style="margin-bottom: 0cm; line-height: 21px;"&gt;&lt;span style="line-height: 21px;"&gt;Postępowanie będzie prowadzone w oparciu o postanowienia Regulaminu udzielania zamówień publicznych w Igrzyska Europejskie 2023 sp. z o.o.&lt;/span&gt;&lt;/p&gt;&lt;br&gt;&lt;p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</si>
</sst>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ed43a88d81c745abbfbad5ab03c10.doc" TargetMode="External"/><Relationship Id="rId_hyperlink_2" Type="http://schemas.openxmlformats.org/officeDocument/2006/relationships/hyperlink" Target="https://platformazakupowa.pl/file/get_new/c4acefdfd7e3fcd92d3ca578986162b9.xlsx" TargetMode="External"/><Relationship Id="rId_hyperlink_3" Type="http://schemas.openxmlformats.org/officeDocument/2006/relationships/hyperlink" Target="https://platformazakupowa.pl/file/get_new/5077307a2b41fb58eb2cf7c5e81bb64a.docx" TargetMode="External"/><Relationship Id="rId_hyperlink_4" Type="http://schemas.openxmlformats.org/officeDocument/2006/relationships/hyperlink" Target="https://platformazakupowa.pl/file/get_new/754947733e86a6c90c03c277b9176b52.docx" TargetMode="External"/><Relationship Id="rId_hyperlink_5" Type="http://schemas.openxmlformats.org/officeDocument/2006/relationships/hyperlink" Target="https://platformazakupowa.pl/file/get_new/5355f0cf400661bd1e63c3b29bf95414.png" TargetMode="External"/><Relationship Id="rId_hyperlink_6" Type="http://schemas.openxmlformats.org/officeDocument/2006/relationships/hyperlink" Target="https://platformazakupowa.pl/file/get_new/f5a24fa481b95d5aafb2befea07874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1407412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748321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748321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748321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748321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748321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748321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2026-02-28T01:25:15+01:00</dcterms:created>
  <dcterms:modified xsi:type="dcterms:W3CDTF">2026-02-28T01:25:15+01:00</dcterms:modified>
  <dc:title>Untitled Spreadsheet</dc:title>
  <dc:description/>
  <dc:subject/>
  <cp:keywords/>
  <cp:category/>
</cp:coreProperties>
</file>