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<sst xmlns="http://schemas.openxmlformats.org/spreadsheetml/2006/main" uniqueCount="35">
  <si>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</si>
  <si>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</si>
  <si>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</si>
  <si>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Konkurs na wybór brokera ubezpieczeniowego dla Komunalnego Przedsiębiorstwa Energetyki Cieplnej Sp. z o.o. w Bydgoszczy, PP/13/2023</t>
  </si>
  <si>
    <t>Komentarz do całej oferty:</t>
  </si>
  <si>
    <t>LP</t>
  </si>
  <si>
    <t>Kryterium</t>
  </si>
  <si>
    <t>Opis</t>
  </si>
  <si>
    <t>Twoja propozycja/komentarz</t>
  </si>
  <si>
    <t>Aktualny odpis z właściwego rejestru</t>
  </si>
  <si>
    <t>Wykonawca winien załączyć Aktualny odpis z właściwego rejestru</t>
  </si>
  <si>
    <t>Warunki udziału w Konkursie</t>
  </si>
  <si>
    <t>Wykonawca powinien załączyć Oświadczenia - Załącznik nr 3 do Regulaminu</t>
  </si>
  <si>
    <t>NAZWA TOWARU / USŁUGI</t>
  </si>
  <si>
    <t>OPIS</t>
  </si>
  <si>
    <t>ILOŚĆ</t>
  </si>
  <si>
    <t>JM</t>
  </si>
  <si>
    <t>Cena/JM</t>
  </si>
  <si>
    <t>VAT</t>
  </si>
  <si>
    <t>WALUTA</t>
  </si>
  <si>
    <t>Konkurs na wybór brokera ubezpieczeniowego dla Komunalnego Przedsiębiorstwa Energetyki Cieplnej Sp.z o.o. w Bydgoszczy</t>
  </si>
  <si>
    <t>Oferta Wykonawcy wg wzoru z Załącznika nr 1 do Regulaminu Konkursu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</si>
  <si>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</si>
  <si>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</si>
  <si>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</si>
  <si>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</si>
  <si>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</si>
  <si>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</si>
  <si>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</si>
  <si>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</si>
  <si>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2023-03-30 Regulamin konkursu na wybór Brokera..pdf</t>
  </si>
  <si>
    <t>Załącznik nr 1 do Regulaminu - Formularz oferty.doc</t>
  </si>
  <si>
    <t>Załącznik nr 2 do Regulaminu - Wzór umowy.pdf</t>
  </si>
  <si>
    <t>Załącznik nr 3 do Regulaminu - Wzory oświadczeń.doc</t>
  </si>
  <si>
    <t>&lt;p&gt;KPEC Sp. z o.o.&lt;span style="color: rgb(51, 51, 51);"&gt; zaprasza&amp;nbsp; do składania  ofert&amp;nbsp; w trybie Konkursu na wybór brokera ubezpieczeniowego dla Komunalnego przedsiębiorstwa Energetyki Cieplnej Sp. z o.o. w Bydgoszczy&lt;/span&gt;&lt;/p&gt;&lt;p&gt;&lt;br&gt;&lt;/p&gt;&lt;p&gt;&lt;span style="color: rgb(51, 51, 51);"&gt;Regulamin konkursu&amp;nbsp; oraz pozostałe dokumenty znajdują w Załącznikach do Konkursu.&lt;/span&gt;&lt;/p&gt;&lt;p&gt;UWAGA: Na Platformie Zakupowej w punkcie dotyczącym Kryteriów i warunków formalnych - Cena - należy wpisać 0&lt;/p&gt;&lt;p&gt;&lt;font color="#333333"&gt;Ofertę&amp;nbsp;&amp;nbsp;&lt;/font&gt;&lt;span style="color: rgb(51, 51, 51);"&gt;można złożyć poprzez platformę lub w wersji pisemnej do dnia &lt;/span&gt;&lt;strong style="color: rgb(51, 51, 51);"&gt;20.04.2023&lt;/strong&gt;&lt;strong style="color: rgb(51, 51, 51);"&gt;&amp;nbsp;r. do godz. 13:00.&lt;/strong&gt;&lt;/p&gt;&lt;p&gt;&lt;font color="#333333"&gt;Adres dostarczenia oferty w wersji pisemnej:&amp;nbsp;ul. Ks. J. Schulza 5, 85-315 Bydgoszcz z dopiskiem:&amp;nbsp;&lt;/font&gt;&lt;/p&gt;&lt;p&gt;&lt;strong&gt;Konkurs na wybór brokera ubezpieczeniowego dla Komunalnego Przedsiębiorstwa Energetyki Cieplnej Sp. z o.o. w Bydgoszczy&lt;br&gt;&lt;/strong&gt;&lt;/p&gt;&lt;p&gt;&lt;font color="#333333"&gt;&lt;br&gt;&lt;/font&gt;&lt;/p&gt;&lt;p&gt;&lt;font color="#333333"&gt;Oferty złożone lub dostarczone do siedziby Zamawiającego po terminie składania ofert nie będą rozpatrywane.&lt;/font&gt;&lt;/p&gt;&lt;p&gt;&lt;font color="#333333"&gt;Prosimy o złożenie oferty z wykorzystaniem "Załącznika nr 1 do Regulaminu Konkursu - Formularza oferty".&lt;/font&gt;&lt;/p&gt;&lt;p&gt;&lt;font color="#333333"&gt;&lt;br&gt;&lt;/font&gt;&lt;/p&gt;&lt;p&gt;&lt;br&gt;&lt;/p&gt;&lt;p&gt;&lt;strong&gt;&lt;br&gt;&lt;/strong&gt;&lt;/p&gt;&lt;p&gt;&lt;strong&gt;W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</si>
</sst>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b9915483cc333366cc13600e1fe14b.pdf" TargetMode="External"/><Relationship Id="rId_hyperlink_2" Type="http://schemas.openxmlformats.org/officeDocument/2006/relationships/hyperlink" Target="https://platformazakupowa.pl/file/get_new/982785ff9a79dd87ca7fcca18b17a9aa.doc" TargetMode="External"/><Relationship Id="rId_hyperlink_3" Type="http://schemas.openxmlformats.org/officeDocument/2006/relationships/hyperlink" Target="https://platformazakupowa.pl/file/get_new/29b783b54659747f2f200d601aa7fd7c.pdf" TargetMode="External"/><Relationship Id="rId_hyperlink_4" Type="http://schemas.openxmlformats.org/officeDocument/2006/relationships/hyperlink" Target="https://platformazakupowa.pl/file/get_new/e3bd4802b4b8860c1b2d33c96d67e9a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2448165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1407245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748215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748215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748215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748215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2026-01-17T20:16:42+01:00</dcterms:created>
  <dcterms:modified xsi:type="dcterms:W3CDTF">2026-01-17T20:16:42+01:00</dcterms:modified>
  <dc:title>Untitled Spreadsheet</dc:title>
  <dc:description/>
  <dc:subject/>
  <cp:keywords/>
  <cp:category/>
</cp:coreProperties>
</file>