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<sst xmlns="http://schemas.openxmlformats.org/spreadsheetml/2006/main" uniqueCount="41">
  <si>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</si>
  <si>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</si>
  <si>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</si>
  <si>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Sukcesywną dostawę materiałów eksploatacyjnych dla potrzeb Wojewódzkiego Pogotowia Ratunkowego w Katowicach.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</si>
  <si>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</si>
  <si>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</si>
  <si>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</si>
  <si>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</si>
  <si>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</si>
  <si>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</si>
  <si>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</si>
  <si>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</si>
  <si>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</si>
  <si>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</si>
  <si>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</si>
  <si>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</si>
  <si>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</si>
  <si>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</si>
  <si>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</si>
  <si>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</si>
  <si>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</si>
  <si>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</si>
  <si>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– sukcesywną dostawę olejów i płynów eksploatacyjnych do pojazdów.</t>
  </si>
  <si>
    <t>szt.</t>
  </si>
  <si>
    <t>23%</t>
  </si>
  <si>
    <t>PLN</t>
  </si>
  <si>
    <t>Zadanie nr 2 – sukcesywną dostawę akcesoriów do napełniania klimatyzacji.</t>
  </si>
  <si>
    <t>Zadanie nr 3 – sukcesywną dostawę smarów i materiałów eksploatacyjnych warsztatowych.</t>
  </si>
  <si>
    <t>Razem:</t>
  </si>
  <si>
    <t>Załączniki do postępowania</t>
  </si>
  <si>
    <t>Źródło</t>
  </si>
  <si>
    <t>Nazwa załącznika</t>
  </si>
  <si>
    <t>Warunki postępowania</t>
  </si>
  <si>
    <t>Załącznik nr 1 do zaproszenia - formularz oferty.doc</t>
  </si>
  <si>
    <t>Załącznik nr 1a do Zaproszenia_formularz.xls</t>
  </si>
  <si>
    <t>Załącznik nr 1b do Zaproszenia_formularz.xls</t>
  </si>
  <si>
    <t>Załącznik nr 1c do zaproszenia_formularz.xls</t>
  </si>
  <si>
    <t>Załącznik nr 2 do Zaproszenia propozycja umowy.pdf</t>
  </si>
  <si>
    <t>Załącznik nr 3 do zaproszenia - RODO.doc — skrót.lnk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</si>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</sst>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9972d8b61e1fd54468641a6a7b44c0.doc" TargetMode="External"/><Relationship Id="rId_hyperlink_2" Type="http://schemas.openxmlformats.org/officeDocument/2006/relationships/hyperlink" Target="https://platformazakupowa.pl/file/get_new/c93871391ae836714e956655401ca4a0.xls" TargetMode="External"/><Relationship Id="rId_hyperlink_3" Type="http://schemas.openxmlformats.org/officeDocument/2006/relationships/hyperlink" Target="https://platformazakupowa.pl/file/get_new/23e7ffafaef90c0ce1b56137042d7e02.xls" TargetMode="External"/><Relationship Id="rId_hyperlink_4" Type="http://schemas.openxmlformats.org/officeDocument/2006/relationships/hyperlink" Target="https://platformazakupowa.pl/file/get_new/0b32eee044447e8089c38796a8f881b7.xls" TargetMode="External"/><Relationship Id="rId_hyperlink_5" Type="http://schemas.openxmlformats.org/officeDocument/2006/relationships/hyperlink" Target="https://platformazakupowa.pl/file/get_new/22b576c2f5dc69c0c82c0849faa6d97f.pdf" TargetMode="External"/><Relationship Id="rId_hyperlink_6" Type="http://schemas.openxmlformats.org/officeDocument/2006/relationships/hyperlink" Target="https://platformazakupowa.pl/file/get_new/e0ffe76844e31fcab2b6f5fec0ebfc0f.lnk" TargetMode="External"/><Relationship Id="rId_hyperlink_7" Type="http://schemas.openxmlformats.org/officeDocument/2006/relationships/hyperlink" Target="https://platformazakupowa.pl/file/get_new/7bd14b7a111b4f6207e481436dbc78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2447473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2447474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2447475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1406966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1406983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1406984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748027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748027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748027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748027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748027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748027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748027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2024-07-11T14:54:28+02:00</dcterms:created>
  <dcterms:modified xsi:type="dcterms:W3CDTF">2024-07-11T14:54:28+02:00</dcterms:modified>
  <dc:title>Untitled Spreadsheet</dc:title>
  <dc:description/>
  <dc:subject/>
  <cp:keywords/>
  <cp:category/>
</cp:coreProperties>
</file>