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<sst xmlns="http://schemas.openxmlformats.org/spreadsheetml/2006/main" uniqueCount="35">
  <si>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</si>
  <si>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</si>
  <si>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</si>
  <si>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paliw płynnych do pojazdów służbowych, samochodów pożarniczych oraz sprzętu spalinowego na potrzeby Ochotniczych Straży Pożarnych z terenu Miasta i Gminy Bierutów, samochodu służbowego Urzędu Miejskiego w Bierutowie oraz do koszenia boisk sportowych w sołectwach: Solniki Małe, Zbytowa, Wabienice i Stronia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</si>
  <si>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</si>
  <si>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</si>
  <si>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</si>
  <si>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</si>
  <si>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</si>
  <si>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</si>
  <si>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</si>
  <si>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</si>
  <si>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dnia 31.12.2023 r. Proszę potwierdzić wpisując "Akceptuję"</t>
  </si>
  <si>
    <t>Rabat</t>
  </si>
  <si>
    <t xml:space="preserve">Wykonawca określi cenę 1 litra benzyny bezołowiowej 95 oraz 1 litra oleju napędowego ON na dzień składania oferty. 
Wykonawca określi także wysokość udzielonego rabatu w złotych polskich. Ustalony rabat jest stały i nie ulega zmianie przez cały okres trwania umowy. Cena w dniu zakupu paliw zostanie każdorazowo pomniejszona o kwotę udzielonego rabatu.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</si>
  <si>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</si>
  <si>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</si>
  <si>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</si>
  <si>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</si>
  <si>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</si>
  <si>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</si>
  <si>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</si>
  <si>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paliw płynnych do pojazdów służbowych, samochodów pożarniczych oraz sprzętu spalinowego</t>
  </si>
  <si>
    <t>1.Zakres zamówienia obejmuje zakup paliw płynnych w okresie od dnia podpisania umowy do 31.12.2023 r. w formie doraźnych tankowań pojazdów Ochotniczych Straży Pożarnych, tankowanie w zbiorniki przenośne paliwa do sprzętu motorowego, a także tankowanie samochodu służbowego Urzędu Miejskiego w Bierutowie na stacji paliw wybranego Wykonawcy oraz tankowanie w zbiorniki przenośne paliwa do kosiarek i ciągników na boiska sportowe.
2.Szacunkowe zapotrzebowanie na paliwa w skali jednego roku wynosi odpowiednio:
- etylina PB 95 – 3500 l,
- olej napędowy ON – 7500 l.
3.Sukcesywny zakup paliw płynnych dokonywany będzie w systemie sprzedaży bezgotówkowej za pomocą karty. Karty zostaną przekazane przez wybranego Wykonawcę osobom wymienionym przez Zamawiającego w Załączniku do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</si>
  <si>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</si>
  <si>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</si>
  <si>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</si>
  <si>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</si>
  <si>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</si>
  <si>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</si>
  <si>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</si>
  <si>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</si>
  <si>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</si>
  <si>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</si>
  <si>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693-883-446&amp;nbsp;&lt;/span&gt;&lt;/p&gt;&lt;p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</si>
</sst>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2a99e4fd6e4f2e934931bdc6eebe8.pdf" TargetMode="External"/><Relationship Id="rId_hyperlink_2" Type="http://schemas.openxmlformats.org/officeDocument/2006/relationships/hyperlink" Target="https://platformazakupowa.pl/file/get_new/be28e5a95bcc87c34b92ebaa8cf3e9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747806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2446722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2446723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2446826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1406654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747806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747806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2026-01-09T15:56:20+01:00</dcterms:created>
  <dcterms:modified xsi:type="dcterms:W3CDTF">2026-01-09T15:56:20+01:00</dcterms:modified>
  <dc:title>Untitled Spreadsheet</dc:title>
  <dc:description/>
  <dc:subject/>
  <cp:keywords/>
  <cp:category/>
</cp:coreProperties>
</file>