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<sst xmlns="http://schemas.openxmlformats.org/spreadsheetml/2006/main" uniqueCount="38">
  <si>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</si>
  <si>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</si>
  <si>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</si>
  <si>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dla inwestycji pn. „Przebudowa sieci wodociągowych na terenie Grudziądza"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</si>
  <si>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</si>
  <si>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</si>
  <si>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</si>
  <si>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</si>
  <si>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</si>
  <si>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</si>
  <si>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</si>
  <si>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</si>
  <si>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</si>
  <si>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</si>
  <si>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</si>
  <si>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</si>
  <si>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</si>
  <si>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</si>
  <si>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dla inwestycji pn. „Przebudowa sieci wodociągowych na terenie Grudziądza"</t>
  </si>
  <si>
    <t>Zgodnie z SWZ, stanowiącym załącznik do niniejszego postępowania. Należy podać cenę za realizację całego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</si>
  <si>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</si>
  <si>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</si>
  <si>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</si>
  <si>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</si>
  <si>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</si>
  <si>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</si>
  <si>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</si>
  <si>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</si>
  <si>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Zał_nr_8_Wykaz_sieci_wodociągowych_do_przebudowy.pdf</t>
  </si>
  <si>
    <t>SWZ.pdf</t>
  </si>
  <si>
    <t>Zał_nr_1_Formularz_oferty.doc</t>
  </si>
  <si>
    <t>Zał_nr_2 _wzór_oświadczenia_warunki_udziału i podstawy wykluczenia.doc</t>
  </si>
  <si>
    <t>Zał_nr_3_wzór_Wykazu_osób.docx</t>
  </si>
  <si>
    <t>Zał_nr_4_wzór_Wykazu_usług.doc</t>
  </si>
  <si>
    <t>Zał_nr_5_wzór Umowy.pdf</t>
  </si>
  <si>
    <t>Zał_nr_6_Zakres_projektu_przebudowy_sieci_wodociągowych_Zadanie_1.pdf</t>
  </si>
  <si>
    <t>Zał_nr_7_Zakres_projektu_przebudowy_sieci_wodociągowych_Zadanie_2.pdf</t>
  </si>
  <si>
    <t>&lt;p class="MsoNormal" style="text-align:justify"&gt;Zamawiający – Miejskie Wodociągi
i Oczyszczalnia sp. z o.o. z siedzibą w Grudziądzu, informuje o&amp;nbsp;wszczęciu
sektorowego postępowania podprogowego prowadzonego w trybie&amp;nbsp;przetargu
nieograniczonego pn. &lt;strong&gt;Opracowanie dokumentacji projektowej dla inwestycji pn.
„Przebudowa sieci wodociągowych na terenie Grudziądza".&amp;nbsp; &lt;o:p&gt;&lt;/o:p&gt;&lt;/strong&gt;&lt;/p&gt;&lt;p class="MsoNormal" style="text-align:justify"&gt;Niniejsze zamówienie sektorowe, z
uwagi na jego wartość, udzielane jest na podstawie uregulowań wewnętrznych
zamawiającego, tj. Regulaminu udzielania zamówień sektorowych (Zarządzenie
wewnętrzne Nr 6/2021 Zarządu MWiO sp. z. o. o. z dnia 01 marca 2021 r.
zmienione Aneksem nr 1 &lt;br&gt;
z dnia 4 lipca 2022 r.), zwanego dalej „regulaminem” [do udzielania zamówień
sektorowych &lt;br&gt;
o wartości nieprzekraczającej progów unijnych ustawy z dnia 11 września 2019 r.
– Prawo zamówień publicznych&amp;nbsp;(t.j Dz.U. z 2022, poz. 1710), nie stosuje
się].&lt;o:p&gt;&lt;/o:p&gt;&lt;/p&gt;&lt;p class="MsoNormal" style="text-align:justify"&gt;Postępowanie prowadzone jest w
trybie przetargu nieograniczonego.&lt;o:p&gt;&lt;/o:p&gt;&lt;/p&gt;&lt;p class="MsoNormal" style="text-align:justify"&gt;&lt;strong&gt;Opis przedmiotu zamówienia&lt;o:p&gt;&lt;/o:p&gt;&lt;/strong&gt;&lt;/p&gt;&lt;p class="MsoNormal" style="text-align:justify"&gt;Nazwa zamówienia: Opracowanie dokumentacji projektowej dla
inwestycji pn. „Przebudowa sieci wodociągowych na terenie Grudziądza"&lt;span style="mso-bidi-font-family:Calibri;color:black;mso-bidi-font-weight:bold"&gt;.&lt;/span&gt;&lt;o:p&gt;&lt;/o:p&gt;&lt;/p&gt;&lt;p class="MsoNormal" style="text-align:justify"&gt;Rodzaj zamówienia: &lt;strong&gt;usługa&lt;o:p&gt;&lt;/o:p&gt;&lt;/strong&gt;&lt;/p&gt;&lt;p class="MsoNormal" style="text-align:justify"&gt;Przedmiotem zamówienia jest opracowanie dokumentacji projektowej dla
inwestycji pn. „Przebudowa sieci wodociągowych na terenie Grudziądza” wraz z
uzyskaniem prawomocnych decyzji pozwolenia na budowę oraz pełnieniem nadzoru
autorskiego.&lt;o:p&gt;&lt;/o:p&gt;&lt;/p&gt;&lt;p class="MsoNormal" style="text-align:justify"&gt;Inwestycja pn. „Przebudowa sieci wodociągowych na terenie Grudziądza”
składa się z następujących zadań:&lt;/p&gt;&lt;p class="MsoNormal" style="text-align:justify"&gt;&lt;span style="text-indent: -18pt;"&gt;1)&lt;/span&gt;&lt;span style="text-indent: -18pt; 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&lt;/span&gt;&lt;span style="text-indent: -18pt;"&gt;Zadanie 1 – Przebudowa sieci wodociągowych –
osiedle Strzemięcin;&lt;/span&gt;&lt;/p&gt;&lt;p class="MsoNormal" style="text-align:justify"&gt;&lt;span style="text-indent: -18pt;"&gt;2)&lt;/span&gt;&lt;span style="text-indent: -18pt; 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&lt;/span&gt;&lt;span style="text-indent: -18pt;"&gt;Zadanie 2 – Przebudowa sieci wodociągowych –
osiedle Chełmińskie;&lt;/span&gt;&lt;/p&gt;&lt;p class="MsoNormal" style="margin-left:46.35pt;text-align:justify;text-indent:
-18.0pt;mso-list:l0 level1 lfo1"&gt;&lt;o:p&gt;&lt;/o:p&gt;&lt;/p&gt;&lt;p class="MsoNormal" style="text-align:justify"&gt;Termin wykonania zamówienia&lt;strong&gt;: &lt;/strong&gt;&lt;strong&gt;do 30.12.2023 r&lt;/strong&gt;. obejmujący&amp;nbsp;
przekazanie
Zamawiającemu kompletnej dokumentacji dla wszystkich zadań wraz z prawomocnymi
pozwoleniami na budowę.&lt;o:p&gt;&lt;/o:p&gt;&lt;/p&gt;&lt;p class="MsoNormal" style="text-align:justify"&gt;Termin składania ofert:&lt;strong&gt; 1&lt;/strong&gt;&lt;strong&gt;1.04.2023
r., godz. 10:00.&lt;/strong&gt;&lt;o:p&gt;&lt;/o:p&gt;&lt;/p&gt;&lt;p class="MsoNormal" style="margin-bottom:6.0pt;text-align:justify;line-height:
115%"&gt;Wykonawca zobowiązany jest zabezpieczyć swą ofertę wadium w kwocie: &lt;strong&gt;4
500 zł&lt;/strong&gt; (słownie złotych: cztery tysiące pięćset 00/100).&lt;o:p&gt;&lt;/o:p&gt;&lt;/p&gt;&lt;p class="MsoNormal" style="text-align:justify"&gt;W załącznikach do postępowania
zamieszczono specyfikację oraz pozostałą dokumentację związaną
z&amp;nbsp;przedmiotem zamówienia.&amp;nbsp;&lt;o:p&gt;&lt;/o:p&gt;&lt;/p&gt;&lt;p class="MsoNormal" style="text-align:justify"&gt;W związku z powyższym przycisk
“Wyślij wiadomość do zamawiającego” służy do komunikacji z Zamawiającym.&lt;o:p&gt;&lt;/o:p&gt;&lt;/p&gt;&lt;p class="MsoNormal" style="text-align:justify"&gt;Jeżeli będą Państwo mieli pytania
związane z procesem złożenia oferty/wniosku prosimy o kontakt z Centrum
Wsparcia Klienta platformazakupowa.pl, tel. 22 101 02 02&amp;nbsp; e-mail:cwk@platformazakupowa.pl&amp;nbsp;&lt;/p&gt;&lt;p class="MsoNormal" style="text-align:justify"&gt;&lt;o:p&gt;&lt;/o:p&gt;&lt;/p&gt;&lt;p dir="ltr" style="margin-top: 0pt; margin-bottom: 0pt; line-height: 1.38; padding: 0pt 0pt 8pt;"&gt;
&lt;span style="font-size:11.0pt;line-height:107%;font-family:&amp;quot;Calibri&amp;quot;,sans-serif;
mso-fareast-font-family:Calibri;mso-bidi-font-family:&amp;quot;Times New Roman&amp;quot;;
mso-ansi-language:PL;mso-fareast-language:EN-US;mso-bidi-language:AR-SA"&gt;Oficjalnym
potwierdzeniem chęci realizacji zamówienia przez Zamawiającego jest wysłanie
zamówienia lub podpisanie&amp;nbsp;umowy.&amp;nbsp;&amp;nbsp;Wiadomości z platformy
zakupowej mają charakter informacyjny&lt;/span&gt;&lt;br&gt;&lt;/p&gt;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</si>
</sst>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bc027481bc49238626925d904a61cd.pdf" TargetMode="External"/><Relationship Id="rId_hyperlink_2" Type="http://schemas.openxmlformats.org/officeDocument/2006/relationships/hyperlink" Target="https://platformazakupowa.pl/file/get_new/fdf76afd03683aaf34c5c9d773ed0008.pdf" TargetMode="External"/><Relationship Id="rId_hyperlink_3" Type="http://schemas.openxmlformats.org/officeDocument/2006/relationships/hyperlink" Target="https://platformazakupowa.pl/file/get_new/5eebd682aadb50018cacaf42b5b2d21f.doc" TargetMode="External"/><Relationship Id="rId_hyperlink_4" Type="http://schemas.openxmlformats.org/officeDocument/2006/relationships/hyperlink" Target="https://platformazakupowa.pl/file/get_new/570237b061d4ea4889545ef96114033d.doc" TargetMode="External"/><Relationship Id="rId_hyperlink_5" Type="http://schemas.openxmlformats.org/officeDocument/2006/relationships/hyperlink" Target="https://platformazakupowa.pl/file/get_new/c6a6698add1d208f98dbf6a0fe6a0e98.docx" TargetMode="External"/><Relationship Id="rId_hyperlink_6" Type="http://schemas.openxmlformats.org/officeDocument/2006/relationships/hyperlink" Target="https://platformazakupowa.pl/file/get_new/270ecb74a71630c8ec721da4c63dcf7a.doc" TargetMode="External"/><Relationship Id="rId_hyperlink_7" Type="http://schemas.openxmlformats.org/officeDocument/2006/relationships/hyperlink" Target="https://platformazakupowa.pl/file/get_new/b094768d5092f5ba90a441f8eb08a447.pdf" TargetMode="External"/><Relationship Id="rId_hyperlink_8" Type="http://schemas.openxmlformats.org/officeDocument/2006/relationships/hyperlink" Target="https://platformazakupowa.pl/file/get_new/0553f057f46dffe146c4cab7bc013700.pdf" TargetMode="External"/><Relationship Id="rId_hyperlink_9" Type="http://schemas.openxmlformats.org/officeDocument/2006/relationships/hyperlink" Target="https://platformazakupowa.pl/file/get_new/3fedc2cf447908a8681501aa3ef620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2445509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1406029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747428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747428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747428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747428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747428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747428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747428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747428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747428</v>
      </c>
      <c r="C23" s="1" t="s">
        <v>27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2024-09-27T00:08:01+02:00</dcterms:created>
  <dcterms:modified xsi:type="dcterms:W3CDTF">2024-09-27T00:08:01+02:00</dcterms:modified>
  <dc:title>Untitled Spreadsheet</dc:title>
  <dc:description/>
  <dc:subject/>
  <cp:keywords/>
  <cp:category/>
</cp:coreProperties>
</file>