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<sst xmlns="http://schemas.openxmlformats.org/spreadsheetml/2006/main" uniqueCount="35">
  <si>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</si>
  <si>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</si>
  <si>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</si>
  <si>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zastawki kanałowej regulacyjnej, zamykającej do przepływu ścieków komunalnych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</si>
  <si>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</si>
  <si>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</si>
  <si>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</si>
  <si>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</si>
  <si>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</si>
  <si>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</si>
  <si>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</si>
  <si>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</si>
  <si>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</si>
  <si>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</t>
  </si>
  <si>
    <t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 (Dz. U. z 2022 r. poz. 835).</t>
  </si>
  <si>
    <t>Karta katalogowa</t>
  </si>
  <si>
    <t>NAZWA TOWARU / USŁUGI</t>
  </si>
  <si>
    <t>OPIS</t>
  </si>
  <si>
    <t>ILOŚĆ</t>
  </si>
  <si>
    <t>JM</t>
  </si>
  <si>
    <t>Cena/JM</t>
  </si>
  <si>
    <t>VAT</t>
  </si>
  <si>
    <t>WALUTA</t>
  </si>
  <si>
    <t>Zastawka kanałowa</t>
  </si>
  <si>
    <t>Zastawka kanałowa regulacyjna, zamykająca do przepływu ścieków komunalnych 
szerokość kanału B=1570 mm
wysokość zwierciadła Hz=900mm
wykonanie - rama, płyta, wrzeciono - śruba trapezowa - stal nierdzewna 304, 1.4301, 1.4401,  1.4404 lub 1.4571,
uszczelnienie teflonowe PTFE, viton lub inne dopuszczone do środowiska ścieków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</si>
  <si>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</si>
  <si>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</si>
  <si>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</si>
  <si>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</si>
  <si>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</si>
  <si>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</si>
  <si>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</si>
  <si>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</si>
  <si>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</si>
  <si>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dostaw&amp;nbsp; – z wyłączeniem przepisów ustawy Prawo zamówień publicznych (&lt;span style="color: black;"&gt;Dz. U. z 2022r. poz. 1710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ZAMÓWIENIA:&amp;nbsp;&lt;/strong&gt;&lt;/p&gt;&lt;p class="MsoBodyText" align="center" style="text-align: center;"&gt;&lt;font color="#000000" face="Times New Roman, serif"&gt;&lt;span style="font-size: 13.3333px;"&gt;Dostawa zastawki kanałowej regulacyjnej, zamykającej do przepływu ścieków komunalnych&amp;nbsp;&lt;/span&gt;&lt;/font&gt;&lt;br&gt;&lt;/p&gt;&lt;p class="MsoBodyText" align="center" style="text-align: center;"&gt;&lt;font color="#000000" face="Times New Roman, serif"&gt;&lt;span style="font-size: 13.3333px;"&gt;szerokość kanału B=1570 mm&lt;/span&gt;&lt;/font&gt;&lt;/p&gt;&lt;p class="MsoBodyText" align="center" style="text-align: center;"&gt;&lt;font color="#000000" face="Times New Roman, serif"&gt;&lt;span style="font-size: 13.3333px;"&gt;wysokość zwierciadła Hz=900mm&lt;/span&gt;&lt;/font&gt;&lt;/p&gt;&lt;p class="MsoBodyText" align="center" style="text-align: center;"&gt;&lt;font color="#000000" face="Times New Roman, serif"&gt;&lt;span style="font-size: 13.3333px;"&gt;wykonanie - rama, płyta, wrzeciono - śruba trapezowa - stal nierdzewna 304, 1.4301, 1.4401,&amp;nbsp; 1.4404 lub 1.4571,&lt;/span&gt;&lt;/font&gt;&lt;/p&gt;&lt;p class="MsoBodyText" align="center" style="text-align: center;"&gt;&lt;font color="#000000" face="Times New Roman, serif"&gt;&lt;span style="font-size: 13.3333px;"&gt;uszczelnienie teflonowe PTFE, viton lub inne dopuszczone do srodowiska ścieków&lt;br&gt;&lt;/span&gt;&lt;/font&gt;&lt;br&gt;&lt;/p&gt;&lt;p style="text-align: center;"&gt;&lt;span style="font-family: Garamond, serif; font-size: 11.5pt; font-weight: 700;"&gt;WARUNKI REALIZACJI ZAMÓWIENIA:&lt;/span&gt;&lt;br&gt;&lt;/p&gt;&lt;p class="MsoBodyText" style="text-align: left; margin-left: 7.1pt; text-indent: -14.2pt;"&gt;&lt;br&gt;&lt;/p&gt;&lt;p class="MsoBodyText" style="text-indent: -28.3333px; margin: 2pt 0cm 2pt 7.1pt;"&gt;&lt;span style="font-family: Garamond, serif; font-size: 15.3333px;"&gt;1. Termin płatności:&amp;nbsp; 30 dni od daty otrzymania przez zamawiającego prawidłowo wystawionej faktury VAT. Zamawiający dokona płatności za dostarczony towar w mechanizmie podzielonej płatności&lt;/span&gt;&lt;/p&gt;&lt;p class="MsoBodyText" style="text-indent: -28.3333px; margin: 2pt 0cm 2pt 7.1pt;"&gt;&lt;span style="font-family: Garamond, serif; font-size: 15.3333px; text-indent: -28.3333px;"&gt;2. Warunki dostawy: Magazyn Główny ul. 1 Maja 37 71-627 Szczecin.&amp;nbsp;&lt;/span&gt;&lt;br&gt;&lt;/p&gt;&lt;p class="MsoBodyText" style="text-indent: -28.3333px; margin: 2pt 0cm 2pt 7.1pt;"&gt;&lt;span style="font-family: Garamond, serif; font-size: 15.3333px; text-indent: -28.3333px;"&gt;3. Termin dostawy preferowany przez zamawiającego: do 7 tygodni daty złożenia zamówienia&lt;/span&gt;&lt;br&gt;&lt;/p&gt;&lt;p class="MsoBodyText" style="text-indent: -28.3333px; margin: 2pt 0cm 2pt 7.1pt;"&gt;&lt;span style="font-family: Garamond, serif; font-size: 15.3333px; text-indent: -28.3333px;"&gt;4.&amp;nbsp; &amp;nbsp;Wykonawca potwierdzi przyjęcie zamówienia do realizacji drogą elektroniczną e-mail: d.zakrzewski@zwik.szczecin.pl. lub em@zwik.szczecin.pl&amp;nbsp;&lt;/span&gt;&lt;br&gt;&lt;/p&gt;&lt;p class="MsoBodyText" style="text-indent: -28.3333px; margin: 2pt 0cm 2pt 7.1pt;"&gt;&lt;span style="font-family: Garamond, serif; font-size: 15.3333px; text-indent: -28.3333px;"&gt;5.&amp;nbsp; Termin związania ofertą: 30 dni&lt;/span&gt;&lt;br&gt;&lt;/p&gt;&lt;p class="MsoBodyText" style="text-indent: -28.3333px; margin: 2pt 0cm 2pt 7.1pt;"&gt;&lt;span style="font-family: Garamond, serif; font-size: 15.3333px; text-indent: -28.3333px;"&gt;6.&amp;nbsp; Ofertę należy przesłać w formie elektronicznej za pośrednictwem platformy OPEN NEXUS lub&amp;nbsp; w przypadku braku możliwości złożenia oferty na platformie w formie elektronicznej na adres: d.zakrzewski@zwik.szczecin.pl . Złożona oferta zostanie dodana przez zamawiającego pod warunkiem, że wpłynie do zmawiającego przed upływem terminu do składania ofert.&amp;nbsp;&lt;/span&gt;&lt;br&gt;&lt;/p&gt;&lt;p class="MsoBodyText" style="text-indent: -28.3333px; margin: 2pt 0cm 2pt 7.1pt;"&gt;&lt;span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style="text-indent: -28.3333px; margin: 2pt 0cm 2pt 7.1pt;"&gt;&lt;span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style="text-indent: -28.3333px; margin: 2pt 0cm 2pt 7.1pt;"&gt;&lt;span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style="text-indent: -28.3333px; margin: 2pt 0cm 2pt 7.1pt;"&gt;&lt;span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style="text-indent: -28.3333px; margin: 2pt 0cm 2pt 7.1pt;"&gt;&lt;span style="font-family: Garamond, serif; font-size: 15.3333px; text-indent: -28.3333px;"&gt;11. Wykonawca ponosi wszelkie koszty związane z przygotowaniem i złożeniem oferty.&amp;nbsp;&lt;/span&gt;&lt;br&gt;&lt;/p&gt;&lt;p class="MsoBodyText" style="text-indent: -28.3333px; margin: 2pt 0cm 2pt 7.1pt;"&gt;&lt;span style="font-family: Garamond, serif; font-size: 15.3333px; text-indent: -28.3333px;"&gt;12. &lt;strong&gt;Wszelkich informacji udziela p. Dominik Zakrzewski tel. 91-44-26-314; 695 150 256.&lt;/strong&gt;&lt;/span&gt;&lt;br&gt;&lt;/p&gt;&lt;p class="MsoBodyText" style="text-indent: -28.3333px; margin: 2pt 0cm 2pt 7.1pt;"&gt;&lt;span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style="text-indent: -28.3333px; margin: 2pt 0cm 2pt 7.1pt;"&gt;&lt;span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style="text-indent: -28.3333px; margin: 2pt 0cm 2pt 7.1pt;"&gt;&lt;span style="font-family: Garamond, serif; font-size: 15.3333px; text-indent: -28.3333px;"&gt;15. Zamawiający zastrzega sobie prawo do unieważnienia postępowania bez podania przyczyny.&lt;/span&gt;&lt;br&gt;&lt;/p&gt;&lt;p class="MsoBodyText" style="text-indent: -28.3333px; margin: 2pt 0cm 2pt 7.1pt;"&gt;&lt;span style="font-family: Garamond, serif; font-size: 15.3333px; text-indent: -28.3333px;"&gt;16. Wykonawca może złożyć ofertę na wybrane przez siebie pozycje.&lt;/span&gt;&lt;br&gt;&lt;/p&gt;&lt;p class="MsoBodyText" style="text-indent: -28.3333px; margin: 2pt 0cm 2pt 7.1pt;"&gt;&lt;span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style="text-indent: -28.3333px; margin: 2pt 0cm 2pt 7.1pt;"&gt;&lt;span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-28.3333px;"&gt;&lt;br&gt;&lt;/p&gt;
&lt;p class="MsoBodyText" style="margin-top:3.0pt;margin-right:0cm;margin-bottom:
0cm;margin-left:21.25pt;margin-bottom:.0001pt;text-indent:-21.25pt;mso-list:
l0 level1 lfo1"&gt;&lt;br&gt;&lt;/p&gt;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</si>
</sst>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747394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2445333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2445334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2445336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2445337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1405975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2025-12-28T07:20:03+01:00</dcterms:created>
  <dcterms:modified xsi:type="dcterms:W3CDTF">2025-12-28T07:20:03+01:00</dcterms:modified>
  <dc:title>Untitled Spreadsheet</dc:title>
  <dc:description/>
  <dc:subject/>
  <cp:keywords/>
  <cp:category/>
</cp:coreProperties>
</file>