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<sst xmlns="http://schemas.openxmlformats.org/spreadsheetml/2006/main" uniqueCount="47">
  <si>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</si>
  <si>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</si>
  <si>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</si>
  <si>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oraz montaż klimatyzatorów ściennych dla Terenowej Stracji Wojskowego Centrum Krwiodawstwa i Krwiolecznictwa SPZOZ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</si>
  <si>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</si>
  <si>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</si>
  <si>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</si>
  <si>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</si>
  <si>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</si>
  <si>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</si>
  <si>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</si>
  <si>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</si>
  <si>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kalendarzowych od otrzymania zamówienia. Proszę potwierdzić wpisując "Akceptuję"</t>
  </si>
  <si>
    <t>Dodatkowe koszty</t>
  </si>
  <si>
    <t>Wszelkie dodatkowe koszty, w tym koszty transportu oraz montażu, po stronie wykonawcy. Proszę potwierdzić wpisując "Akceptuję"</t>
  </si>
  <si>
    <t xml:space="preserve">Gwarancja </t>
  </si>
  <si>
    <t>Okres gwarancji min. 48 miesięcy. Proszę potwierdzić wpisując "Akceptuję"</t>
  </si>
  <si>
    <t>Wzór umowy</t>
  </si>
  <si>
    <t>Proszę potwierdzić wpisując "Akceptuję"</t>
  </si>
  <si>
    <t>Klauzula informacyjna</t>
  </si>
  <si>
    <t xml:space="preserve">Oświadczenie </t>
  </si>
  <si>
    <t>Oświadczenie wykonawcy</t>
  </si>
  <si>
    <t>Wizja lokalna</t>
  </si>
  <si>
    <t>Wymagana jest wizja lokalna przed przystąpieniem do złożenia oferty.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</si>
  <si>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</si>
  <si>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</si>
  <si>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</si>
  <si>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</si>
  <si>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</si>
  <si>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</si>
  <si>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</si>
  <si>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Klimatyzator ścienny</t>
  </si>
  <si>
    <t xml:space="preserve">1. Urządzenie musi schłodzić pomieszczenia o powierzchni ok. 30m².
2. Moc chłodzenia min. 5,0 kW,
3. Urządzenie musi składać się z jednostki wewnętrznej oraz zewnętrznej i musi być sterowane pilotem. 
4. Okres gwarancji min. 48 miesięcy. 
5. Montaż urządzenia.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</si>
  <si>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</si>
  <si>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</si>
  <si>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</si>
  <si>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</si>
  <si>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</si>
  <si>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</si>
  <si>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</si>
  <si>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 klimatyzatory_gotowa.pdf</t>
  </si>
  <si>
    <t>Klauzula informacyjna.pdf</t>
  </si>
  <si>
    <t>OŚWIADCZENIE.pdf</t>
  </si>
  <si>
    <t>SKM_C28422060310250.pdf</t>
  </si>
  <si>
    <t>Oswiadczenie wizja lokalna.pdf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</si>
  <si>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</si>
  <si>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pre-wrap;"&gt;Przedmiotem zapytania ofertowego jest dostawa oraz montaż 2 szt. klimatyzatorów ściennych dla Terenowej Stacji Wojskowego Centrum Krwiodawstwa i Krwiolecznictwa SPZOZ w Bydgoszczy przy ul. Powstańców Warszawy 5. 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celu uszczegółowienia warunków technicznych wskazanym jest przeprowadzenie wizji lokalnej w miejscu montażu klimatyzatora. 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pre-wrap;"&gt;&lt;/span&gt;&lt;/strong&gt;&lt;/p&gt;&lt;p dir="ltr" style="line-height:1.38;margin-top:0pt;margin-bottom:0pt;"&gt;&lt;strong&gt;&lt;em&gt;Z postępowania o udzielenie zamówienia wyklucza się wykonawcę w 
stosunku do którego zachodzi którakolwiek z okoliczności wskazanych w 
art. 7 ust. 1 ustawy z dnia 13 kwietnia 2022 r. o szczególnych 
rozwiązaniach w zakresie przeciwdziałania wspieraniu agresji na Ukrainę 
oraz służących ochronie bezpieczeństwa narodowego.&lt;/em&gt;&lt;/strong&gt;&lt;span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</si>
</sst>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6704a0b91bbbed1ef87a462d83c2ce.pdf" TargetMode="External"/><Relationship Id="rId_hyperlink_2" Type="http://schemas.openxmlformats.org/officeDocument/2006/relationships/hyperlink" Target="https://platformazakupowa.pl/file/get_new/d041a919f7cd32c853c445d5387d99c0.pdf" TargetMode="External"/><Relationship Id="rId_hyperlink_3" Type="http://schemas.openxmlformats.org/officeDocument/2006/relationships/hyperlink" Target="https://platformazakupowa.pl/file/get_new/224478b92b3ea12d61bff884fe4e6e1a.pdf" TargetMode="External"/><Relationship Id="rId_hyperlink_4" Type="http://schemas.openxmlformats.org/officeDocument/2006/relationships/hyperlink" Target="https://platformazakupowa.pl/file/get_new/9660d883e54ec20e89a6819614d68442.pdf" TargetMode="External"/><Relationship Id="rId_hyperlink_5" Type="http://schemas.openxmlformats.org/officeDocument/2006/relationships/hyperlink" Target="https://platformazakupowa.pl/file/get_new/fa52b766d78c8758aebc2c549fbcdb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2444039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2444040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2444041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2444042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2444043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2444044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2444045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2444134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2444141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1405312</v>
      </c>
      <c r="C18" s="6" t="s">
        <v>31</v>
      </c>
      <c r="D18" s="6" t="s">
        <v>32</v>
      </c>
      <c r="E18" s="6">
        <v>2.0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2444043</v>
      </c>
      <c r="C23" s="1" t="s">
        <v>17</v>
      </c>
      <c r="D23" s="16" t="s">
        <v>40</v>
      </c>
      <c r="E23" s="16"/>
    </row>
    <row r="24" spans="1:27">
      <c r="A24" s="1">
        <v>2</v>
      </c>
      <c r="B24" s="1">
        <v>2444044</v>
      </c>
      <c r="C24" s="1" t="s">
        <v>19</v>
      </c>
      <c r="D24" s="16" t="s">
        <v>41</v>
      </c>
      <c r="E24" s="16"/>
    </row>
    <row r="25" spans="1:27">
      <c r="A25" s="1">
        <v>3</v>
      </c>
      <c r="B25" s="1">
        <v>2444045</v>
      </c>
      <c r="C25" s="1" t="s">
        <v>20</v>
      </c>
      <c r="D25" s="16" t="s">
        <v>42</v>
      </c>
      <c r="E25" s="16"/>
    </row>
    <row r="26" spans="1:27">
      <c r="A26" s="1">
        <v>4</v>
      </c>
      <c r="B26" s="1">
        <v>2444134</v>
      </c>
      <c r="C26" s="1" t="s">
        <v>21</v>
      </c>
      <c r="D26" s="16" t="s">
        <v>43</v>
      </c>
      <c r="E26" s="16"/>
    </row>
    <row r="27" spans="1:27">
      <c r="A27" s="1">
        <v>5</v>
      </c>
      <c r="B27" s="1">
        <v>2444141</v>
      </c>
      <c r="C27" s="1" t="s">
        <v>22</v>
      </c>
      <c r="D27" s="16" t="s">
        <v>44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2026-03-26T13:12:43+01:00</dcterms:created>
  <dcterms:modified xsi:type="dcterms:W3CDTF">2026-03-26T13:12:43+01:00</dcterms:modified>
  <dc:title>Untitled Spreadsheet</dc:title>
  <dc:description/>
  <dc:subject/>
  <cp:keywords/>
  <cp:category/>
</cp:coreProperties>
</file>