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<sst xmlns="http://schemas.openxmlformats.org/spreadsheetml/2006/main" uniqueCount="36">
  <si>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</si>
  <si>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</si>
  <si>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</si>
  <si>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Czyszczenie i przygotowanie zbiorników podziemnych paliwa do inspekcji UDT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</si>
  <si>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</si>
  <si>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</si>
  <si>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</si>
  <si>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</si>
  <si>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</si>
  <si>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</si>
  <si>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</si>
  <si>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</si>
  <si>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</si>
  <si>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</si>
  <si>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</si>
  <si>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</si>
  <si>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</si>
  <si>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</si>
  <si>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</si>
  <si>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</si>
  <si>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</si>
  <si>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</si>
  <si>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Czyszczenie i przygotowanie zbiorników podziemnych paliwa do inspekcji UTD </t>
  </si>
  <si>
    <t xml:space="preserve">    • zbiornik oleju opałowego o pojemności 50000 litrów - wypompowanie resztek starego oleju opałowego; czyszczenie zbiornika; przekazanie starego oleju, płynów, materiałów zużytych do czyszczenia jako odpadu do utylizacji; dopuszczenie inspektora UDT do wykonania czynności rewizji wewnętrznej zbiornika we wskazanym terminie;
    • zbiornik oleju napędowego o pojemności 40000 litrów - wytankowanie zdatnego do użycia oleju napędowego do podstawionej cysterny i ponowne zalanie tymże paliwem zbiornika po operacji rewizji wew. inspektora UDT; wypompowanie resztek oleju napędowego niezdatnego do pracy agregatów prądotwórczych; czyszczenie zbiornika; przekazanie starego oleju, płynów, materiałów zużytych do czyszczenia jako odpadu do utylizacji; dopuszczenie inspektora UDT do wykonania czynności rewizji wewnętrznej zbiornika we wskazanym terminie.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</si>
  <si>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</si>
  <si>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</si>
  <si>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</si>
  <si>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</si>
  <si>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</si>
  <si>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</si>
  <si>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</si>
  <si>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</si>
  <si>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 czyszczenie i przygotowani.odt</t>
  </si>
  <si>
    <t>zapytanie ofertowe czyszcenia zbiorników.odt</t>
  </si>
  <si>
    <t>Formularz ofertowy, załacznik nr 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</si>
  <si>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class="western" align="justify"&gt;
  &lt;font face="Calibri, sans-serif"&gt;&lt;font style="font-size: 14pt" size="4"&gt;Krakowski
Szpital Specjalistyczny im. Jana Pawła II (zwany dalej Zamawiającym)
zwraca się     z prośbą o przedstawienie oferty kosztowej dla
zadania:&lt;/font&gt;&lt;/font&gt;&lt;/p&gt;
&lt;p style="margin-top: 0cm; line-height: 100%; orphans: 2; widows: 2" align="justify"&gt;
&lt;br&gt;
&lt;/p&gt;
&lt;p style="margin-top: 0cm; line-height: 100%; orphans: 2; widows: 2" align="center"&gt;
&lt;font face="Calibri, sans-serif"&gt;&lt;font style="font-size: 14pt" size="4"&gt;&lt;strong&gt;"Czyszczenie
i przygotowanie zbiorników podziemnych paliwa do inspekcji UDT".&lt;/strong&gt;&lt;/font&gt;&lt;/font&gt;&lt;/p&gt;
&lt;p style="margin-top: 0cm; line-height: 100%; orphans: 2; widows: 2" align="justify"&gt;
&lt;br&gt;
&lt;/p&gt;
&lt;ol&gt;&lt;p style="margin-top: 0cm; line-height: 100%; orphans: 2; widows: 2" align="justify"&gt;
	&lt;/p&gt;&lt;li&gt;&lt;p style="margin-top: 0cm; line-height: 100%; orphans: 2; widows: 2" align="justify"&gt;
	&lt;font face="Calibri, sans-serif"&gt;&lt;font style="font-size: 14pt" size="4"&gt;&lt;strong&gt;Zakres
	usługi:&lt;/strong&gt;&lt;/font&gt;&lt;/font&gt;&lt;/p&gt;
&lt;/li&gt;&lt;/ol&gt;
&lt;ul&gt;&lt;li&gt;&lt;p style="margin-top: 0cm; font-weight: normal; line-height: 100%; orphans: 2; widows: 2" align="justify"&gt;
	&lt;font face="Calibri, sans-serif"&gt;&lt;font style="font-size: 14pt" size="4"&gt;zbiornik
	oleju opałowego o pojemności 50000 litrów - wypompowanie resztek
	starego oleju opałowego; czyszczenie zbiornika; przekazanie starego
	oleju, płynów, materiałów zużytych do czyszczenia jako odpadu
	do utylizacji; dopuszczenie inspektora UDT do wykonania czynności
	rewizji wewnętrznej zbiornika we wskazanym terminie;&lt;/font&gt;&lt;/font&gt;&lt;/p&gt;
	&lt;/li&gt;&lt;li&gt;&lt;p style="margin-top: 0cm; font-weight: normal; line-height: 100%; orphans: 2; widows: 2" align="justify"&gt;
	&lt;font face="Calibri, sans-serif"&gt;&lt;font style="font-size: 14pt" size="4"&gt;zbiornik
	oleju napędowego o pojemności 40000 litrów - wytankowanie
	zdatnego do użycia oleju napędowego do podstawionej cysterny i
	ponowne zalanie tymże paliwem zbiornika po operacji rewizji wew.
	inspektora UDT; wypompowanie resztek oleju napędowego niezdatnego
	do pracy agregatów prądotwórczych; czyszczenie zbiornika;
	przekazanie starego oleju, płynów, materiałów zużytych do
	czyszczenia jako odpadu do utylizacji; dopuszczenie inspektora UDT
	do wykonania czynności rewizji wewnętrznej zbiornika we wskazanym
	terminie.&lt;/font&gt;&lt;/font&gt;&lt;/p&gt;
&lt;/li&gt;&lt;/ul&gt;
&lt;p style="margin-top: 0cm; font-weight: normal; line-height: 100%; orphans: 2; widows: 2" align="justify"&gt;
&lt;br&gt;
&lt;/p&gt;
&lt;p style="margin-top: 0cm; font-weight: normal; line-height: 100%; orphans: 2; widows: 2" align="justify"&gt;
&lt;br&gt;
&lt;/p&gt;
&lt;ol start="2"&gt;&lt;li&gt;&lt;p style="margin-top: 0cm; line-height: 100%; orphans: 2; widows: 2" align="justify"&gt;
	&lt;font face="Calibri, sans-serif"&gt;&lt;font style="font-size: 14pt" size="4"&gt;&lt;strong&gt;Termin
	wykonania zadania&lt;/strong&gt;&lt;/font&gt;&lt;/font&gt;&lt;/p&gt;
&lt;/li&gt;&lt;/ol&gt;
&lt;p style="margin-left: 1.27cm; margin-top: 0cm; line-height: 100%; orphans: 2; widows: 2" align="justify"&gt;
&lt;br&gt;
&lt;/p&gt;
&lt;p style="margin-top: 0cm; line-height: 100%; orphans: 2; widows: 2" align="justify"&gt;
&lt;font face="Calibri, sans-serif"&gt;&lt;font style="font-size: 14pt" size="4"&gt;Termin
 kompleksowego wykonania ww. zakresu wynosi 21 dni od daty podpisania
umowy.&lt;/font&gt;&lt;/font&gt;&lt;/p&gt;
&lt;p style="margin-top: 0cm; line-height: 100%; orphans: 2; widows: 2" align="justify"&gt;
&lt;br&gt;
&lt;/p&gt;
&lt;p style="margin-top: 0cm; line-height: 100%; orphans: 2; widows: 2" align="justify"&gt;
&lt;br&gt;
&lt;/p&gt;
&lt;ol start="3"&gt;&lt;li&gt;&lt;p style="margin-top: 0cm; line-height: 100%; orphans: 2; widows: 2" align="justify"&gt;
	&lt;font face="Calibri, sans-serif"&gt;&lt;font style="font-size: 14pt" size="4"&gt;&lt;strong&gt;Termin
	i miejsce składania ofert&lt;/strong&gt;&lt;/font&gt;&lt;/font&gt;&lt;/p&gt;
&lt;/li&gt;&lt;/ol&gt;
&lt;p class="western" align="justify"&gt;&lt;br&gt;
&lt;/p&gt;
&lt;p class="western" style="line-height: 150%" align="justify"&gt;&lt;font face="Calibri, sans-serif"&gt;&lt;font style="font-size: 14pt" size="4"&gt;Ofertę
należy złożyć do dnia 12 kwietnia 2023 r do godz. 10:00.&lt;/font&gt;&lt;/font&gt;&lt;/p&gt;
&lt;p class="western" style="line-height: 150%" align="justify"&gt; &lt;font style="font-size: 12pt" size="3"&gt;&lt;font face="Calibri, sans-serif"&gt;&lt;font style="font-size: 14pt" size="4"&gt;Miejsce
składania ofert : drogą elektroniczną przez platformę zakupową
lub w formie papierowej złożonej na Dzienniku podawczym w siedzibie
Zamawiającego przy ul. Prądnickiej 80 w Krakowie w budynku
Administracji A V &lt;/font&gt;&lt;/font&gt;&lt;font face="Calibri, sans-serif"&gt;&lt;font style="font-size: 14pt" size="4"&gt;z
opisem koperty &lt;/font&gt;&lt;/font&gt;&lt;font face="Calibri, sans-serif"&gt;&lt;font style="font-size: 14pt" size="4"&gt;&lt;strong&gt;"Czyszczenie
i przygotowanie zbiorników podziemnych paliwa do inspekcji UDT".&lt;/strong&gt;&lt;/font&gt;&lt;/font&gt;&lt;/font&gt;&lt;/p&gt;
&lt;p class="western" style="line-height: 150%" align="justify"&gt;&lt;font face="Calibri, sans-serif"&gt;&lt;font style="font-size: 14pt" size="4"&gt;Wykonawca
może zaproponować tylko jedną cenę i nie może jej zmieniać.
Ofertę składa się pod rygorem nieważności w formie
elektronicznej. &lt;/font&gt;&lt;/font&gt;
&lt;/p&gt;
&lt;p class="western" style="line-height: 150%" align="justify"&gt;&lt;br&gt;
&lt;/p&gt;
&lt;ol start="4"&gt;&lt;li&gt;&lt;p style="margin-top: 0cm; line-height: 150%; orphans: 2; widows: 2" align="justify"&gt;
	&lt;font face="Calibri, sans-serif"&gt;&lt;font style="font-size: 14pt" size="4"&gt;&lt;strong&gt;Zawartość.&lt;/strong&gt;&lt;/font&gt;&lt;/font&gt;&lt;/p&gt;
&lt;/li&gt;&lt;/ol&gt;
&lt;p class="western" style="line-height: 150%" align="left"&gt;&lt;font face="Calibri, sans-serif"&gt;&lt;font style="font-size: 14pt" size="4"&gt;Oferta
Wykonawcy winna zawierać:&lt;/font&gt;&lt;/font&gt;&lt;/p&gt;
&lt;ul&gt;&lt;li&gt;&lt;p class="western" style="line-height: 150%" align="justify"&gt;&lt;font face="Calibri, sans-serif"&gt;&lt;font style="font-size: 14pt" size="4"&gt;Formularz
	cenowy (Załącznik nr 1)&lt;/font&gt;&lt;/font&gt;&lt;/p&gt;
	&lt;/li&gt;&lt;li&gt;&lt;p class="western" style="line-height: 150%" align="justify"&gt;&lt;font face="Calibri, sans-serif"&gt;&lt;font style="font-size: 14pt" size="4"&gt;Potwierdzony
	wzór umowy (załącznik nr 2)&lt;/font&gt;&lt;/font&gt;&lt;/p&gt;
&lt;/li&gt;&lt;/ul&gt;
&lt;p class="western" style="line-height: 150%" align="justify"&gt;&lt;br&gt;
&lt;/p&gt;
&lt;p class="western" style="line-height: 150%" align="justify"&gt;&lt;br&gt;
&lt;/p&gt;
&lt;ol start="5"&gt;&lt;li&gt;&lt;p style="margin-top: 0cm; line-height: 100%; orphans: 2; widows: 2" align="justify"&gt;
	&lt;font face="Calibri, sans-serif"&gt;&lt;font style="font-size: 14pt" size="4"&gt;&lt;strong&gt;Dodatkowe
	informacje&lt;/strong&gt;&lt;/font&gt;&lt;/font&gt;&lt;/p&gt;
&lt;/li&gt;&lt;/ol&gt;
&lt;p class="western" style="line-height: 150%" align="justify"&gt;&lt;br&gt;
&lt;/p&gt;
&lt;p class="western" style="line-height: 100%" align="justify"&gt;&lt;font face="Calibri, sans-serif"&gt;&lt;font style="font-size: 14pt" size="4"&gt;1.
Wykonawca przed złożeniem oferty uprawniony jest do dokonania wizji
lokalnej. &lt;/font&gt;&lt;/font&gt;
&lt;/p&gt;
&lt;p class="western" style="line-height: 100%" align="justify"&gt;&lt;font face="Calibri, sans-serif"&gt;&lt;font style="font-size: 14pt" size="4"&gt;2.
Wszelkie informacje odnośnie zadania (w tym ustalenie terminu wizji
lokalnej) można uzyskać pod numerem telefonu 12&amp;nbsp;614 34 46 w
godzinach 8 – 14&lt;/font&gt;&lt;/font&gt;&lt;/p&gt;
&lt;p class="western" style="line-height: 100%" align="justify"&gt;&lt;font face="Calibri, sans-serif"&gt;&lt;font style="font-size: 14pt" size="4"&gt;4.
Zamawiający zastrzega sobie możliwość dodatkowych negocjacji  z
wybranym Wykonawcą.&lt;/font&gt;&lt;/font&gt;&lt;/p&gt;
&lt;p class="western" style="line-height: 100%" align="justify"&gt;&lt;font face="Calibri, sans-serif"&gt;&lt;font style="font-size: 14pt" size="4"&gt;5.
Prowadzone postępowanie nie stanowi przetargu w rozumieniu Kodeksu
Cywilnego ani ustawy Prawo Zamówień Publicznych. Zamawiający nie
jest zobligowany do wyboru jakiejkolwiek oferty, a złożenie nie
stanowi podstawy do wystąpienia                  z jakimikolwiek
roszczeniami wobec Zamawiającego ze strony podmiotu, który złożył
ofertę.&lt;/font&gt;&lt;/font&gt;&lt;/p&gt;
&lt;p class="western" style="line-height: 100%" align="justify"&gt;&lt;br&gt;
&lt;/p&gt;
&lt;p class="western" style="line-height: 150%" align="left"&gt;&lt;font face="Calibri, sans-serif"&gt;&lt;font style="font-size: 14pt" size="4"&gt;&lt;u&gt;&lt;strong&gt;Załączniki:&lt;/strong&gt;&lt;/u&gt;&lt;/font&gt;&lt;/font&gt;&lt;/p&gt;
&lt;p class="western" style="line-height: 150%" align="left"&gt;&lt;font face="Calibri, sans-serif"&gt;&lt;font style="font-size: 14pt" size="4"&gt;Załącznik
nr 1 – formularz cenowy&lt;/font&gt;&lt;/font&gt;&lt;/p&gt;
&lt;p class="western" style="line-height: 150%" align="left"&gt;&lt;font face="Calibri, sans-serif"&gt;&lt;font style="font-size: 14pt" size="4"&gt;Załącznik
nr 2 – wzór umowy&lt;/font&gt;&lt;/font&gt;&lt;/p&gt;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</si>
</sst>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9a3777c0541a6a75078cb09e5306a3.odt" TargetMode="External"/><Relationship Id="rId_hyperlink_2" Type="http://schemas.openxmlformats.org/officeDocument/2006/relationships/hyperlink" Target="https://platformazakupowa.pl/file/get_new/c5b32b869a9559056124f18677ad821f.odt" TargetMode="External"/><Relationship Id="rId_hyperlink_3" Type="http://schemas.openxmlformats.org/officeDocument/2006/relationships/hyperlink" Target="https://platformazakupowa.pl/file/get_new/7f068d93a60d841c14eddaa3bb314e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746688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2443173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2443174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2443175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1404853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746688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746688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746688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2026-03-05T04:43:54+01:00</dcterms:created>
  <dcterms:modified xsi:type="dcterms:W3CDTF">2026-03-05T04:43:54+01:00</dcterms:modified>
  <dc:title>Untitled Spreadsheet</dc:title>
  <dc:description/>
  <dc:subject/>
  <cp:keywords/>
  <cp:category/>
</cp:coreProperties>
</file>