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<sst xmlns="http://schemas.openxmlformats.org/spreadsheetml/2006/main" uniqueCount="40">
  <si>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</si>
  <si>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</si>
  <si>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</si>
  <si>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Przebudowa wewnętrznej instalacji gazowej w budynku mieszkalnym wielorodzinnym na dz, Nr 553/10 w Nakle nad Notecią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</si>
  <si>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</si>
  <si>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</si>
  <si>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</si>
  <si>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</si>
  <si>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</si>
  <si>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</si>
  <si>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</si>
  <si>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</si>
  <si>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wykonane w terminie 120 dni od daty zawarcia umowy. Proszę potwierdzić wpisując "Akceptuję".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</si>
  <si>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</si>
  <si>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</si>
  <si>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</si>
  <si>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</si>
  <si>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</si>
  <si>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</si>
  <si>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</si>
  <si>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</si>
  <si>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</si>
  <si>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wewnętrznej instalacji gazowej w budynku mieszkalnym wielorodzinnym na dz, Nr 553/10 w Nakle nad Notecią</t>
  </si>
  <si>
    <t>Przedmiotem zamówienia jest przebudowa instalacji gazowej w budynku mieszkalnym wielorodzinnym na dz. Nr 553/10 w Nakle nad Notecią. Przebudowa instalacji gazowej ma na celu zasilenie w paliwo gazowe 7 mieszkań w budynku, które obecnie są wyposażone w kuchnie gazowe czteropalnikowe oraz kotły gazowe dwufunkcyjne. Zaprojektowano również dodatkowe przybory gazowe w mieszkaniach Nr 1, 2, 3 i 7 w postaci kotłów gazowych dwufunkcyjnych i kuchenki gazowej czteropalnikowej.
Szczegółowy opis przedmiotu zamówienia stanowi projekt budowlany, Specyfikacja Techniczna Wykonania i Odbioru Robót Instalacja Gazowa na Paliwo Gazowe, przedmiar robót oraz Decyzja Nr 140 – pozwolenie na budowę (WWA.6740.21.2021.MT).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</si>
  <si>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</si>
  <si>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</si>
  <si>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</si>
  <si>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</si>
  <si>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</si>
  <si>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</si>
  <si>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</si>
  <si>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</si>
  <si>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zapytaniu ofertowym.pdf</t>
  </si>
  <si>
    <t>Pozwolenie Potulicka 26.pdf</t>
  </si>
  <si>
    <t>Projekt budowlany.7z</t>
  </si>
  <si>
    <t>Przedmiar wysyłka.pdf</t>
  </si>
  <si>
    <t>SZCZEGÓŁOWA SPECYFIKACJA TECHNICZNA WYKONANIA I ODBIORU ROBÓT.pdf</t>
  </si>
  <si>
    <t>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</si>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</sst>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0684fdc7d1b6134637a5a9ed3ed1b.pdf" TargetMode="External"/><Relationship Id="rId_hyperlink_2" Type="http://schemas.openxmlformats.org/officeDocument/2006/relationships/hyperlink" Target="https://platformazakupowa.pl/file/get_new/abe3d2bb60e26c3bf3fca8642925db99.pdf" TargetMode="External"/><Relationship Id="rId_hyperlink_3" Type="http://schemas.openxmlformats.org/officeDocument/2006/relationships/hyperlink" Target="https://platformazakupowa.pl/file/get_new/0c4c629fd3592f0a420c6c6fd65f3f64.7z" TargetMode="External"/><Relationship Id="rId_hyperlink_4" Type="http://schemas.openxmlformats.org/officeDocument/2006/relationships/hyperlink" Target="https://platformazakupowa.pl/file/get_new/16cf1bba3a2a849d029e73be3c1b4415.pdf" TargetMode="External"/><Relationship Id="rId_hyperlink_5" Type="http://schemas.openxmlformats.org/officeDocument/2006/relationships/hyperlink" Target="https://platformazakupowa.pl/file/get_new/1ca022092e1653f19f26fa55774743a0.pdf" TargetMode="External"/><Relationship Id="rId_hyperlink_6" Type="http://schemas.openxmlformats.org/officeDocument/2006/relationships/hyperlink" Target="https://platformazakupowa.pl/file/get_new/19391ed0f87fb17f6a49e00e83ad6376.pdf" TargetMode="External"/><Relationship Id="rId_hyperlink_7" Type="http://schemas.openxmlformats.org/officeDocument/2006/relationships/hyperlink" Target="https://platformazakupowa.pl/file/get_new/5b820dd839a6c4f2246bcc0bfca8b9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2443169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2443170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2443171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1404852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746687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746687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746687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746687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746687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746687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2443168</v>
      </c>
      <c r="C23" s="1" t="s">
        <v>38</v>
      </c>
      <c r="D23" s="16" t="s">
        <v>35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2026-02-24T04:22:55+01:00</dcterms:created>
  <dcterms:modified xsi:type="dcterms:W3CDTF">2026-02-24T04:22:55+01:00</dcterms:modified>
  <dc:title>Untitled Spreadsheet</dc:title>
  <dc:description/>
  <dc:subject/>
  <cp:keywords/>
  <cp:category/>
</cp:coreProperties>
</file>