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<sst xmlns="http://schemas.openxmlformats.org/spreadsheetml/2006/main" uniqueCount="38">
  <si>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</si>
  <si>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</si>
  <si>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</si>
  <si>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KOSA SPALINOWA KM 94 R-CE STIHL LEKKI KOMBIMOTOR Z FUNKCJĄ STIHL ECOSPEED  - Zapytanie poniżej progu -42/FZ/2023.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</si>
  <si>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</si>
  <si>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</si>
  <si>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</si>
  <si>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</si>
  <si>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</si>
  <si>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</si>
  <si>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</si>
  <si>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Koszt dostawy</t>
  </si>
  <si>
    <t>Po stronie dostawcy, proszę potwierdzić.</t>
  </si>
  <si>
    <t>Dokumenty potwierdzające spełnienie wymagań</t>
  </si>
  <si>
    <t>Karty katalogowe,
Deklaracje zgodności.</t>
  </si>
  <si>
    <t>Okres gwarancji</t>
  </si>
  <si>
    <t>Wymagany okres min 24 miesięcy.</t>
  </si>
  <si>
    <t>Termin dostawy</t>
  </si>
  <si>
    <t>Proszę określić</t>
  </si>
  <si>
    <t>NAZWA TOWARU / USŁUGI</t>
  </si>
  <si>
    <t>OPIS</t>
  </si>
  <si>
    <t>ILOŚĆ</t>
  </si>
  <si>
    <t>JM</t>
  </si>
  <si>
    <t>Cena/JM</t>
  </si>
  <si>
    <t>VAT</t>
  </si>
  <si>
    <t>WALUTA</t>
  </si>
  <si>
    <t>KOSA SPALINOWA KM 94 R-CE STIHL LEKKI KOMBIMOTOR Z FUNKCJĄ STIHL ECOSPEED</t>
  </si>
  <si>
    <t>Elektroniczny układ zapłonowy
STIHL ErgoStart (E)
Szelki standardowe
Dzielony wysięgnik
System antywibracyjny
Szybkozłącze
Uchwyt obwiedniowy (R) z ogranicznikiem kroku
STIHL ECOSPEED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</si>
  <si>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</si>
  <si>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</si>
  <si>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</si>
  <si>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</si>
  <si>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</si>
  <si>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</si>
  <si>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</si>
  <si>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</si>
  <si>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</si>
  <si>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 KOSA SPALINOWA KM 94 R-CE STIHL LEKKI KOMBIMOTOR Z FUNKCJĄ STIHL ECOSPEED .&lt;/p&gt;&lt;p&gt;&amp;nbsp;1. Podana przez Wykonawcę cena netto za realizację zamówienia musi zawierać wszystkie dodatkowe koszty realizacji zamówienia,&amp;nbsp;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oferty.&amp;nbsp;&lt;/p&gt;&lt;p&gt; 7. Zamawiający zastrzega sobie prawo do unieważnienia postępowania na każdym jego etapie (nawet po dokonaniu wyboru ofert) bez podania przyczyny i powiadomienia lub zakończenia postępowania bez wybrania oferenta.&amp;nbsp;&lt;/p&gt;&lt;p&gt;8. Realizacja dostawy w oparciu o zamówienie do 21.04.2023 r.&lt;br&gt;&lt;/p&gt;&lt;p&gt;9. Złożenie oferty przez Wykonawcę jest jednoznaczne z akceptacją warunków określonych w&amp;nbsp;zaproszeniu. &lt;br&gt;&lt;/p&gt;&lt;p&gt;10. Ofertę można złożyć poprzez platformę do dnia 04.04.2023 r. do godz.10:00.&lt;br&gt;&lt;/p&gt;&lt;p&gt;11. Wykonawca jest związany złożoną przez siebie ofertą przez okres 30 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</si>
</sst>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746593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2442875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2442876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2442877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2442878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2442879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1404681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2026-02-17T15:58:35+01:00</dcterms:created>
  <dcterms:modified xsi:type="dcterms:W3CDTF">2026-02-17T15:58:35+01:00</dcterms:modified>
  <dc:title>Untitled Spreadsheet</dc:title>
  <dc:description/>
  <dc:subject/>
  <cp:keywords/>
  <cp:category/>
</cp:coreProperties>
</file>