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<sst xmlns="http://schemas.openxmlformats.org/spreadsheetml/2006/main" uniqueCount="38">
  <si>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</si>
  <si>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</si>
  <si>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</si>
  <si>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mebli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</si>
  <si>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</si>
  <si>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</si>
  <si>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</si>
  <si>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</si>
  <si>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</si>
  <si>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</si>
  <si>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</si>
  <si>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</si>
  <si>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</si>
  <si>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</si>
  <si>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</si>
  <si>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</si>
  <si>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</si>
  <si>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</si>
  <si>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</si>
  <si>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</si>
  <si>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</si>
  <si>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</si>
  <si>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warsztatowy</t>
  </si>
  <si>
    <t xml:space="preserve">Stół warsztatowy
długość 2100mm
szerokość 685mm
wysokość 840mm
Blat z litego drewna o nośności co najmniej 500kg,Kształtownikowa konstrukcja.Stół musi zawierać 4szafki:
1. Zawiera 4szuflady zamykane centralnie,
2.Szafka z drzwiczkami z zamkiem
3.Duża szuflada
4.Zawiera 4szuflady zamykane centralnie,
KOLOR KONSTRUKCJI RAL7016, KOLOR FRONTÓW RAL 3000
</t>
  </si>
  <si>
    <t>szt.</t>
  </si>
  <si>
    <t>23%</t>
  </si>
  <si>
    <t>PLN</t>
  </si>
  <si>
    <t>Stół warsztatowy</t>
  </si>
  <si>
    <t xml:space="preserve">Stół warsztatowy
długość 2100mm
szerokość 685mm
wysokość 840mm
Blat z litego drewna o nośności co najmniej 500kg,Kształtownikowa konstrukcja.Stół musi zawierać 4szafki:
Każda zawiera 4szuflady zamykane centralnie,
KOLOR KONSTRUKCJI RAL7016, KOLOR FRONTÓW RAL 3000
</t>
  </si>
  <si>
    <t>Szafa narzędziowa</t>
  </si>
  <si>
    <t>Z blachy stalowej , malowana proszkowo
Wymiary:1950/950/500
5 przestawnych półek regulowanych co 30mm,
Nośność półek 60 kg każda,
Drzwi z zamkiem ryglowanym w 3 punktach
KOLOR KONSTRUKCJI RAL7016, KOLOR FRONTÓW RAL 3000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</si>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</sst>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746565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2442767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2442768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2442769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1404549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1404555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1404578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2024-09-27T01:32:16+02:00</dcterms:created>
  <dcterms:modified xsi:type="dcterms:W3CDTF">2024-09-27T01:32:16+02:00</dcterms:modified>
  <dc:title>Untitled Spreadsheet</dc:title>
  <dc:description/>
  <dc:subject/>
  <cp:keywords/>
  <cp:category/>
</cp:coreProperties>
</file>