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<sst xmlns="http://schemas.openxmlformats.org/spreadsheetml/2006/main" uniqueCount="35">
  <si>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</si>
  <si>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</si>
  <si>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</si>
  <si>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Sporządzenie świadectw charakterystyki energetycznej dla budynków lub ich części będących w zarządzaniu Miejskiego Ośrodka Sportu i Rekreacji w Elblągu</t>
  </si>
  <si>
    <t>Komentarz do całej oferty:</t>
  </si>
  <si>
    <t>LP</t>
  </si>
  <si>
    <t>Kryterium</t>
  </si>
  <si>
    <t>Opis</t>
  </si>
  <si>
    <t>Twoja propozycja/komentarz</t>
  </si>
  <si>
    <t>Wstępny opis przedmiotu zamówienia/projekt umowy</t>
  </si>
  <si>
    <t>Jeżeli w załączonym wstępnym opisie przedmiotu zamówienia/projekcie umowy zamawiający nie ujął wszystkich istotnych czynników kosztotwórczych, proszę o stosowny komentarz</t>
  </si>
  <si>
    <t>Formularz cenowy</t>
  </si>
  <si>
    <t>Proszę o przesłanie formularza cenowego w edytowalnej wersji .doc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</si>
  <si>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</si>
  <si>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</si>
  <si>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</si>
  <si>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</si>
  <si>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</si>
  <si>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</si>
  <si>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</si>
  <si>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świadectw charakterystyki energetycznej dla budynków lub ich części </t>
  </si>
  <si>
    <t>Proszę podać łączną wartość netto z formularza cenowego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</si>
  <si>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</si>
  <si>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</si>
  <si>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</si>
  <si>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</si>
  <si>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</si>
  <si>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</si>
  <si>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</si>
  <si>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</si>
  <si>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M_zal nr 1 do opz.docx</t>
  </si>
  <si>
    <t>opz.docx</t>
  </si>
  <si>
    <t>projekt umowy - swiadectwa energ.docx</t>
  </si>
  <si>
    <t>formularz cenowy.docx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</si>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</sst>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3bd778a67a0c8effc4f2d6ab83a5c2.docx" TargetMode="External"/><Relationship Id="rId_hyperlink_2" Type="http://schemas.openxmlformats.org/officeDocument/2006/relationships/hyperlink" Target="https://platformazakupowa.pl/file/get_new/1b6316b84ffb4325cd7014bd33049b9d.docx" TargetMode="External"/><Relationship Id="rId_hyperlink_3" Type="http://schemas.openxmlformats.org/officeDocument/2006/relationships/hyperlink" Target="https://platformazakupowa.pl/file/get_new/38de374387bf44250a31d230e1bffa2b.docx" TargetMode="External"/><Relationship Id="rId_hyperlink_4" Type="http://schemas.openxmlformats.org/officeDocument/2006/relationships/hyperlink" Target="https://platformazakupowa.pl/file/get_new/21515d6f5b249477b0c3f84f6ec616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2442602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2442603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1404498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746512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746512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746512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1404498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2026-02-04T17:53:31+01:00</dcterms:created>
  <dcterms:modified xsi:type="dcterms:W3CDTF">2026-02-04T17:53:31+01:00</dcterms:modified>
  <dc:title>Untitled Spreadsheet</dc:title>
  <dc:description/>
  <dc:subject/>
  <cp:keywords/>
  <cp:category/>
</cp:coreProperties>
</file>