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<sst xmlns="http://schemas.openxmlformats.org/spreadsheetml/2006/main" uniqueCount="34">
  <si>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</si>
  <si>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</si>
  <si>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</si>
  <si>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ZAPYTANIE OFERTOWE Wykonanie audytu ex-post na zakończenie projektu pn.  „Rozwój zrównoważonego transportu publicznego w Gminie Giżycko” zrealizowanego w ramach Regionalnego Programu Operacyjnego Województwa Warmińsko – Mazurskiego na lata 2014 - 2020.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</si>
  <si>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</si>
  <si>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</si>
  <si>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</si>
  <si>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</si>
  <si>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</si>
  <si>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</si>
  <si>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 do 14 dni od dostarczenia prawidłowo wystawionej faktury. Proszę potwierdzić wpisując "Akceptuję"</t>
  </si>
  <si>
    <t>Termin realizacji</t>
  </si>
  <si>
    <t>do 24.04.2023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</si>
  <si>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</si>
  <si>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</si>
  <si>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</si>
  <si>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</si>
  <si>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</si>
  <si>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</si>
  <si>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</si>
  <si>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</si>
  <si>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</si>
  <si>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audytu ex-post (wersja papierowa i elektroniczna)</t>
  </si>
  <si>
    <t xml:space="preserve"> wykonanie audytu ex-post (wersja papierowa i elektroniczna) 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</si>
  <si>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</si>
  <si>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</si>
  <si>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</si>
  <si>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</si>
  <si>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</si>
  <si>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</si>
  <si>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</si>
  <si>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</si>
  <si>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</si>
  <si>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87/429 99 82&lt;/span&gt;&lt;/p&gt;&lt;p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class="MsoNormal"&gt;&lt;span style="font-family:&amp;quot;Calibri&amp;quot;,sans-serif;mso-ascii-theme-font:
minor-latin;mso-hansi-theme-font:minor-latin;mso-bidi-theme-font:minor-latin"&gt;RRG.FP.ZO.1.2023.ED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&amp;nbsp;&amp;nbsp;&amp;nbsp;&amp;nbsp;&amp;nbsp;&amp;nbsp;&amp;nbsp;&amp;nbsp;&amp;nbsp;&amp;nbsp;&amp;nbsp;&amp;nbsp;&amp;nbsp;&amp;nbsp;&amp;nbsp;&amp;nbsp;&amp;nbsp;&amp;nbsp;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&amp;nbsp;&amp;nbsp;Giżycko, dnia 27.03.2023 r.&lt;o:p&gt;&lt;/o:p&gt;&lt;/span&gt;&lt;/p&gt;&lt;p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align="center" style="margin-top:6.0pt;text-align:center"&gt;&lt;strong&gt;&lt;span style="font-family:&amp;quot;Calibri&amp;quot;,sans-serif;
mso-ascii-theme-font:minor-latin;mso-hansi-theme-font:minor-latin;mso-bidi-theme-font:
minor-latin;letter-spacing:1.0pt"&gt;ZAPYTANIE OFERTOWE&lt;/span&gt;&lt;/strong&gt;&lt;/p&gt;&lt;p class="MsoNormal" align="center" style="text-align:center"&gt;&lt;strong&gt;&lt;span style="font-family:&amp;quot;Calibri&amp;quot;,sans-serif;mso-ascii-theme-font:
minor-latin;mso-hansi-theme-font:minor-latin;mso-bidi-theme-font:minor-latin"&gt;Wykonanie
audytu ex-post na zakończenie projektu pn. &lt;br&gt;
„Rozwój zrównoważonego transportu publicznego w Gminie Giżycko”&lt;/span&gt;&lt;/strong&gt;&lt;/p&gt;&lt;p class="MsoNormal" align="center" style="text-align:center"&gt;&lt;strong&gt;&lt;span style="font-family:&amp;quot;Calibri&amp;quot;,sans-serif;mso-ascii-theme-font:
minor-latin;mso-hansi-theme-font:minor-latin;mso-bidi-theme-font:minor-latin"&gt;zrealizowanego
w ramach Regionalnego Programu Operacyjnego Województwa Warmińsko – Mazurskiego
na lata 2014 - 2020.&lt;/span&gt;&lt;/strong&gt;&lt;/p&gt;&lt;p class="Default" style="text-align:justify"&gt;&lt;span style="font-size:11.0pt;
font-family:&amp;quot;Calibri&amp;quot;,sans-serif;mso-ascii-theme-font:minor-latin;mso-hansi-theme-font:
minor-latin;mso-bidi-theme-font:minor-latin;color:windowtext"&gt;Szanowni Państwo,&lt;o:p&gt;&lt;/o:p&gt;&lt;/span&gt;&lt;/p&gt;&lt;p dir="ltr" style="line-height:1.38;margin-top:0pt;margin-bottom:0pt;"&gt;&lt;span style="color: windowtext; font-family: Calibri, sans-serif; font-size: 11pt; text-align: justify;"&gt;informujemy o
postępowaniu prowadzonym przez Zamawiającego w trybie zgodnym z regulaminem
wewnętrznym organizacji na zadanie &lt;/span&gt;&lt;strong style="color: windowtext; font-family: Calibri, sans-serif; font-size: 11pt; text-align: justify;"&gt;Wykonanie
audytu ex-post na zakończenie projektu pn. „Rozwój zrównoważonego transportu
publicznego w Gminie Giżycko”.&lt;/strong&gt;&lt;br&gt;&lt;/p&gt;&lt;p dir="ltr" style="line-height:1.38;margin-top:0pt;margin-bottom:0pt;"&gt;&lt;br&gt;&lt;/p&gt;&lt;p class="MsoNormal" style="text-align:justify"&gt;&lt;strong&gt;&lt;u&gt;&lt;span style="font-size:11.0pt;font-family:&amp;quot;Calibri&amp;quot;,sans-serif;
mso-ascii-theme-font:minor-latin;mso-hansi-theme-font:minor-latin;mso-bidi-theme-font:
minor-latin"&gt;I. ZAMAWIAJĄCY&lt;/span&gt;&lt;/u&gt;&lt;/strong&gt;&lt;/p&gt;&lt;p class="MsoNormal" style="text-align:justify;text-indent:19.85pt"&gt;&lt;span style="font-size:11.0pt;font-family:&amp;quot;Calibri&amp;quot;,sans-serif;mso-ascii-theme-font:
minor-latin;mso-hansi-theme-font:minor-latin;mso-bidi-theme-font:minor-latin"&gt;Gmina
Giżycko&lt;/span&gt;&lt;/p&gt;&lt;p class="MsoNormal" style="text-align:justify;text-indent:19.85pt"&gt;&lt;span style="font-size:11.0pt;font-family:&amp;quot;Calibri&amp;quot;,sans-serif;mso-ascii-theme-font:
minor-latin;mso-hansi-theme-font:minor-latin;mso-bidi-theme-font:minor-latin"&gt;Ul.
Mickiewicza 33&lt;/span&gt;&lt;/p&gt;&lt;p class="MsoNormal" style="text-align:justify;text-indent:19.85pt"&gt;&lt;span lang="EN-US" style="font-size:11.0pt;font-family:&amp;quot;Calibri&amp;quot;,sans-serif;mso-ascii-theme-font:
minor-latin;mso-hansi-theme-font:minor-latin;mso-bidi-theme-font:minor-latin;
mso-ansi-language:EN-US"&gt;11-500 Giżycko&lt;/span&gt;&lt;/p&gt;&lt;p class="MsoNormal" style="text-align:justify;text-indent:19.85pt"&gt;&lt;span lang="EN-US" style="font-size:11.0pt;font-family:&amp;quot;Calibri&amp;quot;,sans-serif;mso-ascii-theme-font:
minor-latin;mso-hansi-theme-font:minor-latin;mso-bidi-theme-font:minor-latin;
mso-ansi-language:EN-US"&gt;NIP: 8451981949&lt;/span&gt;&lt;/p&gt;&lt;p class="MsoNormal" style="text-align:justify;text-indent:19.85pt"&gt;&lt;span lang="EN-US" style="font-size:11.0pt;font-family:&amp;quot;Calibri&amp;quot;,sans-serif;mso-ascii-theme-font:
minor-latin;mso-hansi-theme-font:minor-latin;mso-bidi-theme-font:minor-latin;
mso-ansi-language:EN-US"&gt;tel.: 87&amp;nbsp; 429 99
60&lt;/span&gt;&lt;/p&gt;&lt;p class="MsoNormal" style="text-align:justify;text-indent:19.85pt"&gt;&lt;span lang="EN-US" style="font-size:11.0pt;font-family:&amp;quot;Calibri&amp;quot;,sans-serif;mso-ascii-theme-font:
minor-latin;mso-hansi-theme-font:minor-latin;mso-bidi-theme-font:minor-latin;
mso-ansi-language:EN-US"&gt;e-mail: ugg@ugg.pl&lt;o:p&gt;&lt;/o:p&gt;&lt;/span&gt;&lt;/p&gt;&lt;p dir="ltr" style="line-height:1.38;margin-top:0pt;margin-bottom:0pt;"&gt;&lt;br&gt;&lt;/p&gt;&lt;p class="MsoNormal" style="text-align:justify"&gt;&lt;strong&gt;&lt;u&gt;&lt;span style="font-size:11.0pt;font-family:&amp;quot;Calibri&amp;quot;,sans-serif;
mso-ascii-theme-font:minor-latin;mso-hansi-theme-font:minor-latin;mso-bidi-theme-font:
minor-latin"&gt;II. POSTANOWIENIA OGÓLNE&lt;/span&gt;&lt;/u&gt;&lt;/strong&gt;&lt;/p&gt;&lt;p class="MsoListParagraphCxSpFirst" style="margin-left:21.3pt;mso-add-space:
auto;text-align:justify;text-indent:-21.3pt;mso-list:l0 level1 lfo11;
tab-stops:21.3pt"&gt;&lt;!--[if !supportLists]--&gt;&lt;span style="font-size:11.0pt;
font-family:&amp;quot;Calibri&amp;quot;,sans-serif;mso-ascii-theme-font:minor-latin;mso-fareast-font-family:
Calibri;mso-fareast-theme-font:minor-latin;mso-hansi-theme-font:minor-latin;
mso-bidi-theme-font:minor-latin"&gt;1.&lt;span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Roman&amp;quot;;"&gt;&amp;nbsp;&amp;nbsp;&amp;nbsp;&amp;nbsp;&amp;nbsp;&amp;nbsp;&amp;nbsp;&lt;/span&gt;&lt;/span&gt;&lt;span style="font-size:11.0pt;font-family:&amp;quot;Calibri&amp;quot;,sans-serif;
mso-ascii-theme-font:minor-latin;mso-hansi-theme-font:minor-latin;mso-bidi-theme-font:
minor-latin"&gt;Postępowanie prowadzone jest w trybie zgodnym z regulaminem
wewnętrznym organizacji (Zarządzeniem Nr 158.2022 Wójta Gminy Giżycko z dnia
20.12.2022 roku w sprawie wprowadzenia regulaminu udzielania przez Gminę
Giżycko zamówień o wartości mniejszej niż 130.000,00 zł netto).&lt;/span&gt;&lt;/p&gt;&lt;p class="MsoListParagraphCxSpMiddle" style="margin-left:21.3pt;mso-add-space:
auto;text-align:justify;text-indent:-21.3pt;mso-list:l0 level1 lfo11;
tab-stops:21.3pt"&gt;&lt;!--[if !supportLists]--&gt;&lt;span style="font-size:11.0pt;
font-family:&amp;quot;Calibri&amp;quot;,sans-serif;mso-ascii-theme-font:minor-latin;mso-fareast-font-family:
Calibri;mso-fareast-theme-font:minor-latin;mso-hansi-theme-font:minor-latin;
mso-bidi-theme-font:minor-latin"&gt;2.&lt;span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style="font-size:11.0pt;font-family:&amp;quot;Calibri&amp;quot;,sans-serif;
mso-ascii-theme-font:minor-latin;mso-hansi-theme-font:minor-latin;mso-bidi-theme-font:
minor-latin"&gt;Zamawiający zastrzega sobie prawo:&lt;/span&gt;&lt;/p&gt;&lt;p class="MsoListParagraphCxSpMiddle" style="margin-left:14.2pt;mso-add-space:
auto;text-align:justify;text-indent:0cm;mso-list:l7 level1 lfo12;tab-stops:
14.2pt"&gt;&lt;!--[if !supportLists]--&gt;&lt;span style="font-size:11.0pt;font-family:&amp;quot;Calibri&amp;quot;,sans-serif;
mso-ascii-theme-font:minor-latin;mso-fareast-font-family:Calibri;mso-fareast-theme-font:
minor-latin;mso-hansi-theme-font:minor-latin;mso-bidi-theme-font:minor-latin"&gt;a)&lt;span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style="font-size:11.0pt;font-family:&amp;quot;Calibri&amp;quot;,sans-serif;
mso-ascii-theme-font:minor-latin;mso-hansi-theme-font:minor-latin;mso-bidi-theme-font:
minor-latin"&gt;odwołania zapytania bez podania przyczyn, odstąpienie od
rozstrzygnięcia, unieważnienia go w całości lub w części w każdym czasie, w tym
do terminu otwarcia ofert może zmienić warunki zapytania informując o tym
zainteresowane strony poprzez zamieszczenie informacji na Platformie Zakupowej.
W sytuacji, gdy Zamawiający uzna zmianę warunków za istotną może wydłużyć
termin do złożenia oferty.&lt;/span&gt;&lt;/p&gt;&lt;p class="MsoListParagraphCxSpLast" style="margin-left:14.2pt;mso-add-space:auto;
text-align:justify;text-indent:0cm;mso-list:l7 level1 lfo12;tab-stops:14.2pt"&gt;&lt;!--[if !supportLists]--&gt;&lt;span style="font-size:11.0pt;font-family:&amp;quot;Calibri&amp;quot;,sans-serif;mso-ascii-theme-font:
minor-latin;mso-fareast-font-family:Calibri;mso-fareast-theme-font:minor-latin;
mso-hansi-theme-font:minor-latin;mso-bidi-theme-font:minor-latin"&gt;b)&lt;span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style="font-size:11.0pt;font-family:&amp;quot;Calibri&amp;quot;,sans-serif;
mso-ascii-theme-font:minor-latin;mso-hansi-theme-font:minor-latin;mso-bidi-theme-font:
minor-latin"&gt;żądania szczegółowych informacji i wyjaśnień od Wykonawców na
każdym etapie zapytania.&lt;/span&gt;&lt;/p&gt;&lt;p class="MsoNormal" style="text-align:justify"&gt;&lt;strong&gt;&lt;u&gt;&lt;span style="font-size:11.0pt;font-family:&amp;quot;Calibri&amp;quot;,sans-serif;
mso-ascii-theme-font:minor-latin;mso-hansi-theme-font:minor-latin;mso-bidi-theme-font:
minor-latin"&gt;III. OPIS PRZEDMIOTU ZAPYTANIA OFERTOWEGO.&lt;/span&gt;&lt;/u&gt;&lt;/strong&gt;&lt;/p&gt;&lt;p class="MsoNormal" style="margin-left:21.3pt;text-align:justify"&gt;&lt;span style="font-size:11.0pt;font-family:&amp;quot;Calibri&amp;quot;,sans-serif;mso-ascii-theme-font:
minor-latin;mso-hansi-theme-font:minor-latin;mso-bidi-theme-font:minor-latin"&gt;Przedmiotem
zamówienia jest sporządzenie audytu ex-post na koniec realizacji projektu pn.
„Rozwój zrównoważonego transportu publicznego w Gminie Giżycko” jako dokumentu
potwierdzającego zrealizowanie wskaźników. Celem sporządzenia audytu jest
wyliczenie szacowanego spadku emisji gazów cieplarnianych (Mg CO2/ rok) oraz
szacowanego rocznego spadku emisji gazów cieplarnianych (tony równoważnika CO2)
w wyniku realizacji przedmiotowego projektu (wymiany trzech autobusów na
elektryczne oraz wymiany opraw oświetleniowych na energooszczędne typu LED).&lt;/span&gt;&lt;/p&gt;&lt;p class="Styl1"&gt;&lt;!--[if !supportLists]--&gt;&lt;span style="font-size:11.0pt;mso-ascii-font-family:Calibri;mso-ascii-theme-font:
minor-latin;mso-fareast-font-family:Calibri;mso-fareast-theme-font:minor-latin;
mso-hansi-font-family:Calibri;mso-hansi-theme-font:minor-latin;mso-bidi-font-family:
Calibri;mso-bidi-theme-font:minor-latin"&gt;1.&lt;span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 &lt;/span&gt;&lt;/span&gt;&lt;!--[endif]--&gt;&lt;span style="font-size:11.0pt;mso-ascii-font-family:Calibri;mso-ascii-theme-font:
minor-latin;mso-hansi-font-family:Calibri;mso-hansi-theme-font:minor-latin;
mso-bidi-font-family:Calibri;mso-bidi-theme-font:minor-latin"&gt;Zakres rzeczowy
zamówienia obejmuje:&lt;/span&gt;&lt;/p&gt;&lt;p class="Styl2"&gt;&lt;!--[if !supportLists]--&gt;&lt;span style="font-size:11.0pt;mso-fareast-font-family:Calibri;mso-bidi-font-family:
Calibri"&gt;a)&lt;span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style="font-size:11.0pt;mso-ascii-font-family:
Calibri;mso-ascii-theme-font:minor-latin;mso-hansi-font-family:Calibri;
mso-hansi-theme-font:minor-latin;mso-bidi-font-family:Calibri;mso-bidi-theme-font:
minor-latin"&gt;Sporządzenie audytu energetycznego wraz z efektem ekologicznym,&lt;/span&gt;&lt;/p&gt;&lt;p class="Styl2"&gt;&lt;!--[if !supportLists]--&gt;&lt;span style="font-size:11.0pt;mso-fareast-font-family:Calibri;mso-bidi-font-family:
Calibri"&gt;b)&lt;span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style="font-size:11.0pt;mso-ascii-font-family:
Calibri;mso-ascii-theme-font:minor-latin;mso-hansi-font-family:Calibri;
mso-hansi-theme-font:minor-latin;mso-bidi-font-family:Calibri;mso-bidi-theme-font:
minor-latin"&gt;Obliczenie następujących wskaźników wskazanych we wniosku o
dofinansowanie na podstawie zrealizowanych zadań m.in.:&lt;/span&gt;&lt;/p&gt;&lt;p class="Styl2" style="text-indent:0cm;mso-list:none"&gt;&lt;span style="font-size:
11.0pt;mso-ascii-font-family:Calibri;mso-ascii-theme-font:minor-latin;
mso-hansi-font-family:Calibri;mso-hansi-theme-font:minor-latin;mso-bidi-font-family:
Calibri;mso-bidi-theme-font:minor-latin"&gt;- Szacowany spadek emisji gazów
cieplarnianych (Mg CO2/ rok),&lt;/span&gt;&lt;/p&gt;&lt;p class="Styl2" style="text-indent:0cm;mso-list:none"&gt;&lt;span style="font-size:
11.0pt;mso-ascii-font-family:Calibri;mso-ascii-theme-font:minor-latin;
mso-hansi-font-family:Calibri;mso-hansi-theme-font:minor-latin;mso-bidi-font-family:
Calibri;mso-bidi-theme-font:minor-latin"&gt;- Szacowany roczny spadek emisji gazów
cieplarnianych (tony równoważnika CO2),&lt;/span&gt;&lt;/p&gt;&lt;p class="Styl2"&gt;&lt;!--[if !supportLists]--&gt;&lt;span style="font-size:11.0pt;mso-fareast-font-family:Calibri;mso-bidi-font-family:
Calibri"&gt;c)&lt;span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&lt;/span&gt;&lt;/span&gt;&lt;!--[endif]--&gt;&lt;span style="font-size:11.0pt;mso-ascii-font-family:
Calibri;mso-ascii-theme-font:minor-latin;mso-hansi-font-family:Calibri;
mso-hansi-theme-font:minor-latin;mso-bidi-font-family:Calibri;mso-bidi-theme-font:
minor-latin"&gt;Dokonanie analizy ewentualnych rozbieżności między audytem ex-post,
a metodologią wyliczenia efektu ekologicznego oraz wnioskiem o dofinansowanie
wraz z szczegółowym opisaniem różnic i opracowaniem wniosków,&lt;/span&gt;&lt;/p&gt;&lt;p class="Styl2"&gt;&lt;!--[if !supportLists]--&gt;&lt;span style="font-size:11.0pt;mso-fareast-font-family:Calibri;mso-bidi-font-family:
Calibri"&gt;d)&lt;span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style="font-size:11.0pt;mso-ascii-font-family:
Calibri;mso-ascii-theme-font:minor-latin;mso-hansi-font-family:Calibri;
mso-hansi-theme-font:minor-latin;mso-bidi-font-family:Calibri;mso-bidi-theme-font:
minor-latin"&gt;Audyt ex-post należy wykonać w 2 egz. papierowych oraz wersji
elektronicznej przez osobę/-y uprawnioną/-ne do sporządzania audytów
energetycznych, tj. wpisanymi na listę audytorów energetycznych lub z
uprawnieniami budowlanymi,&lt;/span&gt;&lt;/p&gt;&lt;p class="Styl2"&gt;&lt;!--[if !supportLists]--&gt;&lt;span style="font-size:11.0pt;mso-fareast-font-family:Calibri;mso-bidi-font-family:
Calibri"&gt;e)&lt;span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style="font-size:11.0pt;mso-ascii-font-family:
Calibri;mso-ascii-theme-font:minor-latin;mso-hansi-font-family:Calibri;
mso-hansi-theme-font:minor-latin;mso-bidi-font-family:Calibri;mso-bidi-theme-font:
minor-latin"&gt;Wersję papierową należy przekazać do siedziby Zamawiającego z
dopiskiem: „Audyt ex- post na zakończenie projektu „Rozwój zrównoważonego
transportu publicznego w Gminie Giżycko”,&lt;o:p&gt;&lt;/o:p&gt;&lt;/span&gt;&lt;/p&gt;&lt;p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style="font-size: 11pt; text-indent: 0cm; color: rgb(102, 102, 102); font-family: &amp;quot;Helvetica Neue&amp;quot;, Helvetica, Arial, sans-serif;"&gt;Wersję elektroniczną należy dostarczyć &lt;/span&gt;&lt;strong style="font-size: 11pt; text-indent: 0cm; color: rgb(102, 102, 102); font-family: &amp;quot;Helvetica Neue&amp;quot;, Helvetica, Arial, sans-serif;"&gt;na adres e-mail: &lt;a href="mailto:fundusze@ugg.pl"&gt;fundusze@ugg.pl&lt;/a&gt; w &lt;/strong&gt;&lt;span style="font-size: 11pt; text-indent: 0cm; color: rgb(102, 102, 102); font-family: &amp;quot;Helvetica Neue&amp;quot;, Helvetica, Arial, sans-serif;"&gt;postaci nieedytowalnej /.pdf/, jako skan z podpisami osoby/osób uprawnionej/-ych do sporządzania audytów energetycznych oraz w wersji edytowalnej.&lt;/span&gt;&lt;/span&gt;&lt;/p&gt;&lt;p dir="ltr" style="line-height:1.38;margin-top:0pt;margin-bottom:0pt;"&gt;&lt;u style="text-indent: 0cm;"&gt;&lt;span style="font-size:11.0pt;mso-ascii-font-family:Calibri;mso-ascii-theme-font:
minor-latin;mso-hansi-font-family:Calibri;mso-hansi-theme-font:minor-latin;
mso-bidi-font-family:Calibri;mso-bidi-theme-font:minor-latin"&gt;&lt;br&gt;&lt;/span&gt;&lt;/u&gt;&lt;/p&gt;&lt;p dir="ltr" style="line-height:1.38;margin-top:0pt;margin-bottom:0pt;"&gt;&lt;u style="text-indent: 0cm;"&gt;&lt;span style="font-size:11.0pt;mso-ascii-font-family:Calibri;mso-ascii-theme-font:
minor-latin;mso-hansi-font-family:Calibri;mso-hansi-theme-font:minor-latin;
mso-bidi-font-family:Calibri;mso-bidi-theme-font:minor-latin"&gt;Uwagi:&lt;/span&gt;&lt;/u&gt;&lt;/p&gt;&lt;p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style="color: rgb(102, 102, 102); font-family: &amp;quot;Helvetica Neue&amp;quot;, Helvetica, Arial, sans-serif; font-size: 11pt;"&gt;a)&lt;span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&lt;/span&gt;&lt;/span&gt;&lt;span style="color: rgb(102, 102, 102); font-family: &amp;quot;Helvetica Neue&amp;quot;, Helvetica, Arial, sans-serif; font-size: 11pt;"&gt;Zamawiający udostępni Wykonawcy, który przedstawi najkorzystniejszą ofertę dokumentację będącą w posiadaniu Zamawiającego, która może być pomocna przy opracowaniu audytu.&lt;/span&gt;&lt;/span&gt;&lt;/p&gt;&lt;p dir="ltr" style="line-height:1.38;margin-top:0pt;margin-bottom:0pt;"&gt;&lt;span style="font-size: 11pt;"&gt;b)&lt;span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&lt;/span&gt;&lt;/span&gt;&lt;span style="font-size: 11pt;"&gt;Wykonawca przed
złożeniem oferty winien jest dokonać&amp;nbsp;wizji w terenie celem zapoznania się
z&amp;nbsp;przeprowadzonym zakresem zadań.&lt;/span&gt;&lt;/p&gt;&lt;p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style="color: rgb(102, 102, 102); font-family: &amp;quot;Helvetica Neue&amp;quot;, Helvetica, Arial, sans-serif; font-size: 11pt;"&gt;c)&lt;span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 &lt;/span&gt;&lt;/span&gt;&lt;span style="color: rgb(102, 102, 102); font-family: &amp;quot;Helvetica Neue&amp;quot;, Helvetica, Arial, sans-serif; font-size: 11pt;"&gt;Przedmiot zamówienia należy wykonać w pełnym zakresie i zgodnie z opisem przedmiotu zamówienia, w tym w szczególności:&lt;/span&gt;&lt;/span&gt;&lt;/p&gt;&lt;p dir="ltr" style="line-height:1.38;margin-top:0pt;margin-bottom:0pt;"&gt;&lt;br&gt;&lt;/p&gt;&lt;p class="Styl2" style="margin-left:42.55pt;text-indent:-14.2pt;mso-list:l5 level1 lfo14;
tab-stops:42.55pt"&gt;&lt;!--[if !supportLists]--&gt;&lt;span style="font-size:11.0pt;
font-family:Symbol;mso-fareast-font-family:Symbol;mso-bidi-font-family:Symbol"&gt;·&lt;span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style="font-size:11.0pt;mso-ascii-font-family:
Calibri;mso-ascii-theme-font:minor-latin;mso-hansi-font-family:Calibri;
mso-hansi-theme-font:minor-latin;mso-bidi-font-family:Calibri;mso-bidi-theme-font:
minor-latin"&gt;Dokumentacja ma być wykonana zgodnie z obowiązującymi przepisami,
normami, w szczególności z Rozporządzeniem Ministra Infrastruktury i Rozwoju z
dnia 17 marca 2009 r. w sprawie szczegółowego zakresu i form audytu
energetycznego oraz części audytu remontowego, wzorów kart audytów, a także
algorytmu oceny opłacalności przedsięwzięcia termomodernizacyjnego (z późn. zm)
oraz Rozporządzeniem Ministra Gospodarki z dnia 10 sierpnia 2012 r. w sprawie
szczegółowego zakresu i sposobu sporządzania audytu efektywności energetycznej,
wzoru karty audytu efektywności energetycznej oraz metod obliczania
oszczędności energii&lt;/span&gt;&lt;/p&gt;&lt;p class="Styl2" style="margin-left:42.55pt;text-indent:-14.2pt;mso-list:l5 level1 lfo14;
tab-stops:42.55pt"&gt;&lt;!--[if !supportLists]--&gt;&lt;span style="font-size:11.0pt;
font-family:Symbol;mso-fareast-font-family:Symbol;mso-bidi-font-family:Symbol"&gt;·&lt;span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style="font-size:11.0pt;mso-ascii-font-family:
Calibri;mso-ascii-theme-font:minor-latin;mso-hansi-font-family:Calibri;
mso-hansi-theme-font:minor-latin;mso-bidi-font-family:Calibri;mso-bidi-theme-font:
minor-latin"&gt;Dokumentacja powinna być opatrzona klauzulą o kompletności
i&amp;nbsp;przydatności z punktu widzenia celu, któremu ma&amp;nbsp;służyć.&lt;/span&gt;&lt;/p&gt;&lt;p class="Styl2" style="margin-left:42.55pt;text-indent:-14.2pt;mso-list:l5 level1 lfo14;
tab-stops:42.55pt"&gt;&lt;!--[if !supportLists]--&gt;&lt;span style="font-size:11.0pt;
font-family:Symbol;mso-fareast-font-family:Symbol;mso-bidi-font-family:Symbol"&gt;·&lt;span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style="font-size:11.0pt;mso-ascii-font-family:
Calibri;mso-ascii-theme-font:minor-latin;mso-hansi-font-family:Calibri;
mso-hansi-theme-font:minor-latin;mso-bidi-font-family:Calibri;mso-bidi-theme-font:
minor-latin"&gt;W zawiązku 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</si>
</sst>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746403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2442324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2442325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2442326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1404393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2026-04-27T18:43:11+02:00</dcterms:created>
  <dcterms:modified xsi:type="dcterms:W3CDTF">2026-04-27T18:43:11+02:00</dcterms:modified>
  <dc:title>Untitled Spreadsheet</dc:title>
  <dc:description/>
  <dc:subject/>
  <cp:keywords/>
  <cp:category/>
</cp:coreProperties>
</file>