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<sst xmlns="http://schemas.openxmlformats.org/spreadsheetml/2006/main" uniqueCount="45">
  <si>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</si>
  <si>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</si>
  <si>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</si>
  <si>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Demontaż, transport i unieszkodliwianie wyrobów zawierających azbest z terenu Gminy Mogilno w 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</si>
  <si>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</si>
  <si>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</si>
  <si>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</si>
  <si>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</si>
  <si>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</si>
  <si>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</si>
  <si>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</si>
  <si>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</si>
  <si>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106 dni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</si>
  <si>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</si>
  <si>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</si>
  <si>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Zmniejszenie zakresu prac</t>
  </si>
  <si>
    <t xml:space="preserve">Mam świadomość, iż ilość azbestu przeznaczonego do unieszkodliwienia może ulec zmianie, maksymalnie o 50% i akceptuję ten warunek.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</si>
  <si>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</si>
  <si>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</si>
  <si>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</si>
  <si>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</si>
  <si>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</si>
  <si>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</si>
  <si>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</si>
  <si>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Demontaż, transport i unieszkodliwianie wyrobów zawierających azbest</t>
  </si>
  <si>
    <t>Usługa obejmuje demontaż wyrobów azbestowych</t>
  </si>
  <si>
    <t>tona</t>
  </si>
  <si>
    <t>23%</t>
  </si>
  <si>
    <t>PLN</t>
  </si>
  <si>
    <t>Utylizacja wyrobów zawierających azbest oraz transport</t>
  </si>
  <si>
    <t>Usługa obejmuje transport i utylizację wyrobów zawierających azbest</t>
  </si>
  <si>
    <t>Razem:</t>
  </si>
  <si>
    <t>Załączniki do postępowania</t>
  </si>
  <si>
    <t>Źródło</t>
  </si>
  <si>
    <t>Nazwa załącznika</t>
  </si>
  <si>
    <t>Warunki postępowania</t>
  </si>
  <si>
    <t>23_03_16 zał nr 1a - oświadczenie wykonawcy JN.docx</t>
  </si>
  <si>
    <t>23_03_16 zał nr 2 - projekt umowy JN.docx</t>
  </si>
  <si>
    <t>23_03_18 SWZ azbest JN.docx</t>
  </si>
  <si>
    <t>zał nr 1b - oświadczenie z art. 117 ust. 4.docx</t>
  </si>
  <si>
    <t>zał nr 1c - oświadczenie o udziale podwykonawców.docx</t>
  </si>
  <si>
    <t>zał nr 1d - oświadczenie o aktualności infromacji.docx</t>
  </si>
  <si>
    <t>Załącznik do umowy.docx</t>
  </si>
  <si>
    <t>załącznik nr 1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</si>
  <si>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52 318 55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</si>
</sst>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622c693e3120069ad30c436480c9ab.docx" TargetMode="External"/><Relationship Id="rId_hyperlink_2" Type="http://schemas.openxmlformats.org/officeDocument/2006/relationships/hyperlink" Target="https://platformazakupowa.pl/file/get_new/5989b8283170ed5eab9e4d7c05856379.docx" TargetMode="External"/><Relationship Id="rId_hyperlink_3" Type="http://schemas.openxmlformats.org/officeDocument/2006/relationships/hyperlink" Target="https://platformazakupowa.pl/file/get_new/74d1e8934db1341592736704aa535b1c.docx" TargetMode="External"/><Relationship Id="rId_hyperlink_4" Type="http://schemas.openxmlformats.org/officeDocument/2006/relationships/hyperlink" Target="https://platformazakupowa.pl/file/get_new/8fce7d0fd3dea9d5bdcda0edd9b3078c.docx" TargetMode="External"/><Relationship Id="rId_hyperlink_5" Type="http://schemas.openxmlformats.org/officeDocument/2006/relationships/hyperlink" Target="https://platformazakupowa.pl/file/get_new/7b1addbf4f5f9b5691e48fa86fbe6263.docx" TargetMode="External"/><Relationship Id="rId_hyperlink_6" Type="http://schemas.openxmlformats.org/officeDocument/2006/relationships/hyperlink" Target="https://platformazakupowa.pl/file/get_new/362fea73a50ae1e56d972b783e1a2df7.docx" TargetMode="External"/><Relationship Id="rId_hyperlink_7" Type="http://schemas.openxmlformats.org/officeDocument/2006/relationships/hyperlink" Target="https://platformazakupowa.pl/file/get_new/60fd617fe8c8be337bfda702eed6a433.docx" TargetMode="External"/><Relationship Id="rId_hyperlink_8" Type="http://schemas.openxmlformats.org/officeDocument/2006/relationships/hyperlink" Target="https://platformazakupowa.pl/file/get_new/96474c0adb6de71f8db7bcab85d97f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2442218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2442219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2442220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2442249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1404366</v>
      </c>
      <c r="C13" s="6" t="s">
        <v>24</v>
      </c>
      <c r="D13" s="6" t="s">
        <v>25</v>
      </c>
      <c r="E13" s="6">
        <v>22.725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1404367</v>
      </c>
      <c r="C14" s="6" t="s">
        <v>29</v>
      </c>
      <c r="D14" s="6" t="s">
        <v>30</v>
      </c>
      <c r="E14" s="6">
        <v>274.7318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746372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746372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746372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746372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746372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746372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746372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746372</v>
      </c>
      <c r="C26" s="1" t="s">
        <v>35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2025-01-08T21:19:07+01:00</dcterms:created>
  <dcterms:modified xsi:type="dcterms:W3CDTF">2025-01-08T21:19:07+01:00</dcterms:modified>
  <dc:title>Untitled Spreadsheet</dc:title>
  <dc:description/>
  <dc:subject/>
  <cp:keywords/>
  <cp:category/>
</cp:coreProperties>
</file>