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<sst xmlns="http://schemas.openxmlformats.org/spreadsheetml/2006/main" uniqueCount="38">
  <si>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</si>
  <si>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</si>
  <si>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</si>
  <si>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klimatyzatorów typu; AUX-18F2H o mocy 5,1kw– 1szt oraz , AUX- 09F2H o mocy 2,7kw -3szt.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</si>
  <si>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</si>
  <si>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</si>
  <si>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</si>
  <si>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</si>
  <si>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</si>
  <si>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</si>
  <si>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</si>
  <si>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</si>
  <si>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</si>
  <si>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</si>
  <si>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</si>
  <si>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</si>
  <si>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</si>
  <si>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</si>
  <si>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</si>
  <si>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</si>
  <si>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</si>
  <si>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</si>
  <si>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Klimatyzator ścienny  AUX-18F2H o mocy 5,1kw</t>
  </si>
  <si>
    <t>Dostawa i montaż klimatyzatora ściennego  AUX-18F2H o mocy 5,1kw</t>
  </si>
  <si>
    <t>szt.</t>
  </si>
  <si>
    <t>23%</t>
  </si>
  <si>
    <t>PLN</t>
  </si>
  <si>
    <t>Klimatyzator ścienny  AUX- 09F2H o mocy 2,7kw</t>
  </si>
  <si>
    <t>Dostawa i montaż klimatyzatora ściennego  AUX- 09F2H o mocy 2,7kw</t>
  </si>
  <si>
    <t>Razem:</t>
  </si>
  <si>
    <t>Załączniki do postępowania</t>
  </si>
  <si>
    <t>Źródło</t>
  </si>
  <si>
    <t>Nazwa załącznika</t>
  </si>
  <si>
    <t>Warunki postępowania</t>
  </si>
  <si>
    <t>Rodo dla osób do kontaktu.docx</t>
  </si>
  <si>
    <t>Rodo dla osób uprawnionych do zawarcia umowy.docx</t>
  </si>
  <si>
    <t>! Umowa na zakup i montaż klimatyzacji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</si>
  <si>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0683229412&lt;/span&gt;&lt;/p&gt;&lt;p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pre-wrap;"&gt;&lt;em&gt;KLAUZULA INFORMACYJNA DOTYCZĄCA PRZETWARZANIA DANYCH OSOBOWYCH DLA OSÓB WYZNACZONYCH DO KONTAKTU PRZEZ KONTRAHENTA ZAKŁADU KARNEGO W KRZYWAŃCU – stanowi załącznik do postępowania&lt;/em&gt;&lt;/span&gt;&lt;/font&gt;&lt;br&gt;&lt;/span&gt;&lt;/p&gt;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</si>
</sst>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9f64b63e581ddd4b39f7e8a1e8a34c.docx" TargetMode="External"/><Relationship Id="rId_hyperlink_2" Type="http://schemas.openxmlformats.org/officeDocument/2006/relationships/hyperlink" Target="https://platformazakupowa.pl/file/get_new/98c6f9824363ca977bc4c77fed3fb17b.docx" TargetMode="External"/><Relationship Id="rId_hyperlink_3" Type="http://schemas.openxmlformats.org/officeDocument/2006/relationships/hyperlink" Target="https://platformazakupowa.pl/file/get_new/bf5af7968341075dbd7fa33e823149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2442176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2442177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2442178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1404320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1404327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746355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746355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746355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2026-03-27T01:00:12+01:00</dcterms:created>
  <dcterms:modified xsi:type="dcterms:W3CDTF">2026-03-27T01:00:12+01:00</dcterms:modified>
  <dc:title>Untitled Spreadsheet</dc:title>
  <dc:description/>
  <dc:subject/>
  <cp:keywords/>
  <cp:category/>
</cp:coreProperties>
</file>