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<sst xmlns="http://schemas.openxmlformats.org/spreadsheetml/2006/main" uniqueCount="39">
  <si>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</si>
  <si>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</si>
  <si>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</si>
  <si>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osprzętu do ciągnika komunalnego New Holland Boomer 35 dla potrzeb Gminy Grodziczno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</si>
  <si>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</si>
  <si>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</si>
  <si>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</si>
  <si>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</si>
  <si>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</si>
  <si>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</si>
  <si>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Proszę potwierdzić wpisując "Akceptuję" </t>
  </si>
  <si>
    <t>Termin realizacji</t>
  </si>
  <si>
    <t>Planowany termin realizacji zamówienia 14.04.2023r. Proszę potwierdzić wpisując "Akceptuję" lub zaproponować możliwie najszybszy termin realizacji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</si>
  <si>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</si>
  <si>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</si>
  <si>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</si>
  <si>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</si>
  <si>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</si>
  <si>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</si>
  <si>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</si>
  <si>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</si>
  <si>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</si>
  <si>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Zamiatarka ciągnikowa</t>
  </si>
  <si>
    <t>dostawa fabrycznie nowej zamiatarki ciągnikowej przystosowanej do ciągnika komunalnego New Holland Boomer 35 na potrzeby Gminy Grodziczno</t>
  </si>
  <si>
    <t>szt.</t>
  </si>
  <si>
    <t>23%</t>
  </si>
  <si>
    <t>PLN</t>
  </si>
  <si>
    <t>Brona polowa</t>
  </si>
  <si>
    <t>dostawa fabrycznie nowej brony polowej przystosowanej do ciągnika komunalnego New Holland Boomer 35 na potrzeby Gminy Grodziczno</t>
  </si>
  <si>
    <t>Razem:</t>
  </si>
  <si>
    <t>Załączniki do postępowania</t>
  </si>
  <si>
    <t>Źródło</t>
  </si>
  <si>
    <t>Nazwa załącznika</t>
  </si>
  <si>
    <t>Warunki postępowania</t>
  </si>
  <si>
    <t>Formularz ofertowy 2023.doc</t>
  </si>
  <si>
    <t>Opis do postepowania na dostawę Zamiatarki i brony.docx</t>
  </si>
  <si>
    <t>UMOWA - projekt  2023.DOC</t>
  </si>
  <si>
    <t>Zapytanie ofertowe.doc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</si>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</sst>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30cd5e464429da47bc9842e20136d0a.doc" TargetMode="External"/><Relationship Id="rId_hyperlink_2" Type="http://schemas.openxmlformats.org/officeDocument/2006/relationships/hyperlink" Target="https://platformazakupowa.pl/file/get_new/2f7f8d275fdbc2760d6718e3c11af078.docx" TargetMode="External"/><Relationship Id="rId_hyperlink_3" Type="http://schemas.openxmlformats.org/officeDocument/2006/relationships/hyperlink" Target="https://platformazakupowa.pl/file/get_new/fd747f0e247c01333f29e9ead48872e0.DOC" TargetMode="External"/><Relationship Id="rId_hyperlink_4" Type="http://schemas.openxmlformats.org/officeDocument/2006/relationships/hyperlink" Target="https://platformazakupowa.pl/file/get_new/e196b3276191726c9b5f2dc97e8f302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745968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2440911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2440912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2440913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1403571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1403572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745968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745968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745968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745968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2024-05-13T23:44:02+02:00</dcterms:created>
  <dcterms:modified xsi:type="dcterms:W3CDTF">2024-05-13T23:44:02+02:00</dcterms:modified>
  <dc:title>Untitled Spreadsheet</dc:title>
  <dc:description/>
  <dc:subject/>
  <cp:keywords/>
  <cp:category/>
</cp:coreProperties>
</file>