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<sst xmlns="http://schemas.openxmlformats.org/spreadsheetml/2006/main" uniqueCount="38">
  <si>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</si>
  <si>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</si>
  <si>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</si>
  <si>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III Ogłoszenie o przetargu publicznym na sprzedaż uszkodzonego samochodu Ford Mondeo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</si>
  <si>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</si>
  <si>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</si>
  <si>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</si>
  <si>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</si>
  <si>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</si>
  <si>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</si>
  <si>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 dni roboczych od dnia zawarcia umowy Kupna-Sprzedaży. Proszę potwierdzić wpisując "Akceptuję"</t>
  </si>
  <si>
    <t>Termin realizacji</t>
  </si>
  <si>
    <t>7 dni po wyborze najkorzystniejszej oferty nastąpi zawarcie umowy Kupna - Sprzedaży. Proszę potwierdzić wpisując "Akceptuję"</t>
  </si>
  <si>
    <t>Umowa Kupna-Sprzedaży</t>
  </si>
  <si>
    <t>Proszę potwierdzić zapoznanie się ze wzorem umowy Kupna -Sprzedaży, wpisując "Potwierdzam"</t>
  </si>
  <si>
    <t>Oświadczenia Oferenta:</t>
  </si>
  <si>
    <t>Proszę potwierdzić zapoznanie się z Oświadczeniami Oferenta,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</si>
  <si>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</si>
  <si>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</si>
  <si>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</si>
  <si>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</si>
  <si>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</si>
  <si>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</si>
  <si>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</si>
  <si>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Ogłoszenie o przetargu publicznym na sprzedaż uszkodzonego samochodu Ford Mondeo</t>
  </si>
  <si>
    <t>Kwota minimalna za pojazd 19740,00 zł.
Proszę oferować na stawce VAT "nie podlega".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</si>
  <si>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</si>
  <si>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</si>
  <si>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</si>
  <si>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</si>
  <si>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</si>
  <si>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</si>
  <si>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</si>
  <si>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</si>
  <si>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III Ogłoszenie o przetargu publicznym na sprzedaż samochodu Ford Mondeo.pdf</t>
  </si>
  <si>
    <t>Załącznik nr 1 - Umowa_kupna-sprzedaży.pdf</t>
  </si>
  <si>
    <t>Załącznik nr 2 - Oświadczenia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</si>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</sst>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3e5d4e1723bccfd19dd4e8ffe3a0ff.pdf" TargetMode="External"/><Relationship Id="rId_hyperlink_2" Type="http://schemas.openxmlformats.org/officeDocument/2006/relationships/hyperlink" Target="https://platformazakupowa.pl/file/get_new/e08752257c2f94c4d830164fcfd6473c.pdf" TargetMode="External"/><Relationship Id="rId_hyperlink_3" Type="http://schemas.openxmlformats.org/officeDocument/2006/relationships/hyperlink" Target="https://platformazakupowa.pl/file/get_new/45a67e9b0966f3661fd4131ff97dca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2440522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1403420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745833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2440521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2440522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2026-04-10T23:07:26+02:00</dcterms:created>
  <dcterms:modified xsi:type="dcterms:W3CDTF">2026-04-10T23:07:26+02:00</dcterms:modified>
  <dc:title>Untitled Spreadsheet</dc:title>
  <dc:description/>
  <dc:subject/>
  <cp:keywords/>
  <cp:category/>
</cp:coreProperties>
</file>