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<sst xmlns="http://schemas.openxmlformats.org/spreadsheetml/2006/main" uniqueCount="35">
  <si>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</si>
  <si>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</si>
  <si>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</si>
  <si>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samochodu Citroen Berlingo 2 osobowy, pojemność 1400 cm 3, kolor biały, rok produkcji 2005. Przebieg pojazdu: 156 582 km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</si>
  <si>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</si>
  <si>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</si>
  <si>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</si>
  <si>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</si>
  <si>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</si>
  <si>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</si>
  <si>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</si>
  <si>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</si>
  <si>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</si>
  <si>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</si>
  <si>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</si>
  <si>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</si>
  <si>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Citroen Berlingo</t>
  </si>
  <si>
    <t>Citroen Berlingo 2 osobowy, pojemność 1400 cm 3, kolor biały, rok produkcji 2005. Przebieg pojazdu: 156 582 km
Cena wyjściowa pojazdu   2 500 zł netto.
Samochód zostanie sprzedany oferentowi, który zaoferował najwyższą cenę zakupu.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</si>
  <si>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</si>
  <si>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</si>
  <si>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</si>
  <si>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</si>
  <si>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</si>
  <si>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</si>
  <si>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</si>
  <si>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</si>
  <si>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20230302_102313_103828.jpg</t>
  </si>
  <si>
    <t>20230302_102456_103937.jpg</t>
  </si>
  <si>
    <t>20230302_102507_103912.jpg</t>
  </si>
  <si>
    <t>20230302_102533_103859.jpg</t>
  </si>
  <si>
    <t>20230302_102544_103927.jpg</t>
  </si>
  <si>
    <t>20230302_102218_103740.jpg</t>
  </si>
  <si>
    <t>20230302_102242_103842.jpg</t>
  </si>
  <si>
    <t>20230302_102301_103815.jpg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</si>
  <si>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class="MsoNormal" style="text-align:justify"&gt;&lt;font color="#333333"&gt;W imieniu Elbląskiego Przedsiębiorstwa Energetyki Cieplnej Sp. z o.o.&amp;nbsp;informujemy o postępowaniu&amp;nbsp;wszystkich solidnych wykonawców do składania ofert na zakup samochodu &amp;nbsp;Citroen&amp;nbsp;&lt;/font&gt;Berlingo,&amp;nbsp;&lt;font color="#333333"&gt;2 osobowy, pojemność&amp;nbsp;&lt;/font&gt;1400&lt;font color="#333333"&gt;&amp;nbsp;cm 3, kolor biały, rok produkcji 2005. Przebieg pojazdu:&amp;nbsp;&lt;/font&gt;156 582&lt;font color="#333333"&gt;&amp;nbsp;km&lt;/font&gt;&lt;/p&gt;&lt;p class="MsoNormal" style="text-align:justify"&gt;&lt;br&gt;&lt;/p&gt;&lt;p class="MsoNormal" style="text-align:justify"&gt;Samochodu ciężarowego marki Citroen Berlingo.&lt;/p&gt;&lt;p class="MsoNormal" style="text-align:justify"&gt;Dane techniczne:&lt;/p&gt;&lt;p class="MsoNormal" style="text-align:justify"&gt;• 2 osobowy&lt;/p&gt;&lt;p class="MsoNormal" style="text-align:justify"&gt;• Kolor biały&lt;/p&gt;&lt;p class="MsoNormal" style="text-align:justify"&gt;• Rok produkcji 2005.&lt;/p&gt;&lt;p class="MsoNormal" style="text-align:justify"&gt;• Przebieg pojazdu: 156 582km.&lt;/p&gt;&lt;p class="MsoNormal" style="text-align:justify"&gt;• Silnik: benzynowy o pojemności 1400 cm3 o mocy 55kW&lt;/p&gt;&lt;p class="MsoNormal" style="text-align:justify"&gt;• Numer VIN: VF7GCKFWC94222378&lt;/p&gt;&lt;p class="MsoNormal" style="text-align:justify"&gt;• Przegroda przestrzeni załadunkowej&lt;/p&gt;&lt;p class="MsoNormal" style="text-align:justify"&gt;&lt;strong&gt;Stan techniczny:&lt;/strong&gt;&lt;/p&gt;&lt;p class="MsoNormal" style="text-align:justify"&gt;Silnik pracuje dobrze, auto użytkowane głównie w mieście, liczna i głęboka korozja na podłodze oraz progach samochodu, głęboko rozładowany akumulator, zużyte wnętrze,&lt;/p&gt;&lt;p class="MsoNormal" style="text-align:justify"&gt;niesprawna klamka tylnych drzwi.&lt;/p&gt;&lt;p class="MsoNormal" style="text-align:justify"&gt;&lt;strong&gt;&lt;u&gt;Cena wywoławcza wynosi 2500 zł netto.&lt;/u&gt;&lt;/strong&gt;&lt;/p&gt;&lt;p class="MsoNormal" style="text-align:justify"&gt;Przetarg odbędzie się za pomocą strony internetowej Platformazakupowa.pl i trwać będzie 14 dni od daty wystawienia.&lt;/p&gt;&lt;p class="MsoNormal" style="text-align:justify"&gt;&lt;br&gt;&lt;/p&gt;&lt;p class="MsoNormal" style="text-align:justify"&gt;Wydanie samochodu nastąpi po zaksięgowaniu wpłaconych środków na wskazanym koncie Spółki. Kupujący zwolniony z 2% opłaty skarbowej (faktura VAT)&lt;br&gt;&lt;/p&gt;&lt;p class="MsoNormal" style="text-align:justify"&gt;&lt;br&gt;&lt;/p&gt;&lt;p class="MsoNormal" style="text-align:justify"&gt;W celu dokonania oględzin pojazdu, należy kontaktować się telefonicznie w dni robocze w godzinach 8:00 do 15:00 pod nr tel. 504 154 511 lub 509 284 604.&lt;/p&gt;&lt;p class="MsoNormal" style="text-align:justify"&gt;&lt;br&gt;&lt;/p&gt;&lt;p class="MsoNormal" style="text-align:justify"&gt;Zastrzegamy prawo anulowania przetargu bez podania przyczyn.&lt;/p&gt;&lt;p&gt;&lt;span style="color: rgb(51, 51, 51);"&gt;&lt;strong&gt;W przypadku pytań:&lt;/strong&gt;&lt;/span&gt;&lt;/p&gt;&lt;p&gt;&lt;span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</si>
</sst>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3d4ee2de0ed293c56ed8ae3579f76.jpg" TargetMode="External"/><Relationship Id="rId_hyperlink_2" Type="http://schemas.openxmlformats.org/officeDocument/2006/relationships/hyperlink" Target="https://platformazakupowa.pl/file/get_new/55c4f6614c0d09e43ec03e3e5e93d8f7.jpg" TargetMode="External"/><Relationship Id="rId_hyperlink_3" Type="http://schemas.openxmlformats.org/officeDocument/2006/relationships/hyperlink" Target="https://platformazakupowa.pl/file/get_new/215aeb084704df4ae19443e26e2c077f.jpg" TargetMode="External"/><Relationship Id="rId_hyperlink_4" Type="http://schemas.openxmlformats.org/officeDocument/2006/relationships/hyperlink" Target="https://platformazakupowa.pl/file/get_new/f8ee6e9e61935313b8c9860d97bfd172.jpg" TargetMode="External"/><Relationship Id="rId_hyperlink_5" Type="http://schemas.openxmlformats.org/officeDocument/2006/relationships/hyperlink" Target="https://platformazakupowa.pl/file/get_new/7035b884c04243ad3e20e2670da42cc5.jpg" TargetMode="External"/><Relationship Id="rId_hyperlink_6" Type="http://schemas.openxmlformats.org/officeDocument/2006/relationships/hyperlink" Target="https://platformazakupowa.pl/file/get_new/7cbe3dd0c014ff38ce594da8a78b621b.jpg" TargetMode="External"/><Relationship Id="rId_hyperlink_7" Type="http://schemas.openxmlformats.org/officeDocument/2006/relationships/hyperlink" Target="https://platformazakupowa.pl/file/get_new/50237986b1ce0f223b38c413f050c56a.jpg" TargetMode="External"/><Relationship Id="rId_hyperlink_8" Type="http://schemas.openxmlformats.org/officeDocument/2006/relationships/hyperlink" Target="https://platformazakupowa.pl/file/get_new/a782d1f41ff4cefc9497c0874da3914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1403249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745724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745724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745724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745724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745724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745724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745724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745724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2026-04-10T17:06:32+02:00</dcterms:created>
  <dcterms:modified xsi:type="dcterms:W3CDTF">2026-04-10T17:06:32+02:00</dcterms:modified>
  <dc:title>Untitled Spreadsheet</dc:title>
  <dc:description/>
  <dc:subject/>
  <cp:keywords/>
  <cp:category/>
</cp:coreProperties>
</file>