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<sst xmlns="http://schemas.openxmlformats.org/spreadsheetml/2006/main" uniqueCount="41">
  <si>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</si>
  <si>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</si>
  <si>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</si>
  <si>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PROMU LINOWEGO „KORONOWO” DLA ODNOWIENIA KLASY ŻEGLUGOWEJ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</si>
  <si>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</si>
  <si>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</si>
  <si>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</si>
  <si>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</si>
  <si>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</si>
  <si>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</si>
  <si>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</si>
  <si>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</si>
  <si>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Remont należy wykonać do dnia 24.04.2023r. Proszę potwierdzić wpisując "Akceptuję". Zamawiający dopuszcza zmianę terminu wykonania z uwagi na złe warunki atmosferyczne - max wydłużenie umowy 5 dni. </t>
  </si>
  <si>
    <t>Dodatkowe koszty</t>
  </si>
  <si>
    <t>Wszelkie dodatkowe koszty, w tym koszty transportu, po stronie wykonawcy. Proszę potwierdzić wpisując "Akceptuję"</t>
  </si>
  <si>
    <t>Polisa ubezpieczeniowa OC minimum 100.000 ,-</t>
  </si>
  <si>
    <t>Proszę potwierdzić wpisując "Akceptuję" i dołączyć skan polisy</t>
  </si>
  <si>
    <t>Gwarancja za wykonany remont</t>
  </si>
  <si>
    <t xml:space="preserve">Zamawiający wymaga aby Wykonawca udzielił 24 miesięcznej gwarancji na wykonane prace liczone od dnia podpisania bezusterkowego protokołu odbioru.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</si>
  <si>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</si>
  <si>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</si>
  <si>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</si>
  <si>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</si>
  <si>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</si>
  <si>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</si>
  <si>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</si>
  <si>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Promu Koronowo w celu odnowienia świadectwa zdolności żeglugowej</t>
  </si>
  <si>
    <t>Wykaz prac remontowych w załączniku oraz sprawozdanie z wykonanego przeglądu.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</si>
  <si>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</si>
  <si>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</si>
  <si>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</si>
  <si>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</si>
  <si>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</si>
  <si>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</si>
  <si>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</si>
  <si>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</si>
  <si>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ofertowy.xlsx</t>
  </si>
  <si>
    <t>prom sprawozdanie.pdf</t>
  </si>
  <si>
    <t>zakres remontowy.doc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</si>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</sst>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bb376011e6b3954484954c89a9c44f.xlsx" TargetMode="External"/><Relationship Id="rId_hyperlink_2" Type="http://schemas.openxmlformats.org/officeDocument/2006/relationships/hyperlink" Target="https://platformazakupowa.pl/file/get_new/324d289169c80099b222790a9e9be61b.pdf" TargetMode="External"/><Relationship Id="rId_hyperlink_3" Type="http://schemas.openxmlformats.org/officeDocument/2006/relationships/hyperlink" Target="https://platformazakupowa.pl/file/get_new/d5f6e9c55b99f25416e4bed0f521aee6.doc" TargetMode="External"/><Relationship Id="rId_hyperlink_4" Type="http://schemas.openxmlformats.org/officeDocument/2006/relationships/hyperlink" Target="https://platformazakupowa.pl/file/get_new/15773905089fd4730080cd49c55a56f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2439734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2439760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2439765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1403056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2439731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1403056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1403056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1403056</v>
      </c>
      <c r="C22" s="1" t="s">
        <v>26</v>
      </c>
      <c r="D22" s="16" t="s">
        <v>36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2024-12-23T07:18:30+01:00</dcterms:created>
  <dcterms:modified xsi:type="dcterms:W3CDTF">2024-12-23T07:18:30+01:00</dcterms:modified>
  <dc:title>Untitled Spreadsheet</dc:title>
  <dc:description/>
  <dc:subject/>
  <cp:keywords/>
  <cp:category/>
</cp:coreProperties>
</file>