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<sst xmlns="http://schemas.openxmlformats.org/spreadsheetml/2006/main" uniqueCount="47">
  <si>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</si>
  <si>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</si>
  <si>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</si>
  <si>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oświetlenia dróg na terenie sołectwa Przyłęki.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</si>
  <si>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</si>
  <si>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</si>
  <si>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</si>
  <si>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</si>
  <si>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</si>
  <si>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</si>
  <si>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</si>
  <si>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</si>
  <si>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Proszę potwierdzić wpisując "Akceptuję"</t>
  </si>
  <si>
    <t>Okres udzielenia gwarancji</t>
  </si>
  <si>
    <t>W ramach kryterium „Okres udzielenia gwarancji (G)" Wykonawca może zaproponować jeden z terminów gwarancji, na podstawie warunków wskazanych w zapytaniu ofertowym.</t>
  </si>
  <si>
    <t>Oświadczenia</t>
  </si>
  <si>
    <t>Oświadczenia, o których mowa w pkt 8.1. Wykonawca zobowiązany jest złożyć wraz z ofertą (sporządzone zgodnie z treścią Formularza 3.1. i 3.2.).</t>
  </si>
  <si>
    <t>Wykaz robót i osób</t>
  </si>
  <si>
    <t>Wykaz robót oraz wykaz osób, o którym mowa w pkt 8.1. Wykonawca zobowiązany jest złożyć wraz z ofertą (sporządzony zgodnie z treścią Formularza 3.3., 3.4.).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</si>
  <si>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</si>
  <si>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</si>
  <si>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</si>
  <si>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</si>
  <si>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</si>
  <si>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</si>
  <si>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</si>
  <si>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dróg na terenie sołectwa Przyłęki</t>
  </si>
  <si>
    <t>Inwestycja obejmująca wykonanie łącznie 5 lamp oświetleniowych na pięciu ulicach w Przyłękach: ul. Botanicznej, Żyznej, Usługowej, Cichej i Zachodniej. 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</si>
  <si>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</si>
  <si>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</si>
  <si>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</si>
  <si>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</si>
  <si>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</si>
  <si>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</si>
  <si>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</si>
  <si>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</si>
  <si>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budowa oświetlenia Przyłęki.pdf</t>
  </si>
  <si>
    <t>zapytanie  ofertowe 9..pdf</t>
  </si>
  <si>
    <t>9. Zapytanie ofertowe.docx</t>
  </si>
  <si>
    <t>offer_value</t>
  </si>
  <si>
    <t>Formularz ofertowy 9..docx</t>
  </si>
  <si>
    <t>2.1. KO - budowa oświetlenia ulic - Przyłęki.xlsx</t>
  </si>
  <si>
    <t>3.1., 3.2. Oświadczenia 9..docx</t>
  </si>
  <si>
    <t>3.4. Wykaz osób 9..docx</t>
  </si>
  <si>
    <t>3.3. Wykaz robót 9.docx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</si>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</sst>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24b4b7e0f029f4d5ad758a96314f87.pdf" TargetMode="External"/><Relationship Id="rId_hyperlink_2" Type="http://schemas.openxmlformats.org/officeDocument/2006/relationships/hyperlink" Target="https://platformazakupowa.pl/file/get_new/c1c64716c5266f406b438353a8035387.pdf" TargetMode="External"/><Relationship Id="rId_hyperlink_3" Type="http://schemas.openxmlformats.org/officeDocument/2006/relationships/hyperlink" Target="https://platformazakupowa.pl/file/get_new/18efe395763972f5dbda9ec63465ce5d.docx" TargetMode="External"/><Relationship Id="rId_hyperlink_4" Type="http://schemas.openxmlformats.org/officeDocument/2006/relationships/hyperlink" Target="https://platformazakupowa.pl/file/get_new/c597b0217efbed6cc3366f69187a5e9c.docx" TargetMode="External"/><Relationship Id="rId_hyperlink_5" Type="http://schemas.openxmlformats.org/officeDocument/2006/relationships/hyperlink" Target="https://platformazakupowa.pl/file/get_new/7fd55cffd2f010744ff4f221b3fe531e.xlsx" TargetMode="External"/><Relationship Id="rId_hyperlink_6" Type="http://schemas.openxmlformats.org/officeDocument/2006/relationships/hyperlink" Target="https://platformazakupowa.pl/file/get_new/b46d295ce44de7a7fa92baa7b2a646a3.docx" TargetMode="External"/><Relationship Id="rId_hyperlink_7" Type="http://schemas.openxmlformats.org/officeDocument/2006/relationships/hyperlink" Target="https://platformazakupowa.pl/file/get_new/90cda3c0ca5d1127728f88a917ceaacf.docx" TargetMode="External"/><Relationship Id="rId_hyperlink_8" Type="http://schemas.openxmlformats.org/officeDocument/2006/relationships/hyperlink" Target="https://platformazakupowa.pl/file/get_new/f80b7a2302611c5a02e5a76e3ff09513.docx" TargetMode="External"/><Relationship Id="rId_hyperlink_9" Type="http://schemas.openxmlformats.org/officeDocument/2006/relationships/hyperlink" Target="https://platformazakupowa.pl/file/get_new/3ec7d5000ac8085c2f3fa32828c356a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2439274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2439275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2439276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2439341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2439342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1402830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745460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745460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745460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2439273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2439273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2439341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2439342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2439342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1402830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2024-11-25T06:14:39+01:00</dcterms:created>
  <dcterms:modified xsi:type="dcterms:W3CDTF">2024-11-25T06:14:39+01:00</dcterms:modified>
  <dc:title>Untitled Spreadsheet</dc:title>
  <dc:description/>
  <dc:subject/>
  <cp:keywords/>
  <cp:category/>
</cp:coreProperties>
</file>