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<sst xmlns="http://schemas.openxmlformats.org/spreadsheetml/2006/main" uniqueCount="36">
  <si>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</si>
  <si>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</si>
  <si>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</si>
  <si>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Wykonywanie usługi odbioru, transportu i zagospodarowania odpadów o kodach 20 01 32, 20 01 99ex z PSZOK-ów w gminie Miasto Koszalin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</si>
  <si>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</si>
  <si>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</si>
  <si>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</si>
  <si>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</si>
  <si>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</si>
  <si>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</si>
  <si>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</si>
  <si>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</si>
  <si>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12 miesięcy od podpisania umowy. Proszę potwierdzić wpisując "Akceptuję"</t>
  </si>
  <si>
    <t>Spełnianie warunków udziału</t>
  </si>
  <si>
    <t>	Kserokopia decyzji instalacji końcowej w której nastąpi ostateczne zagospodarowanie odpadów, (w przypadku kiedy Wykonawca końcowe zagospodarowanie wykonuje nie w swojej instalacji)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</si>
  <si>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</si>
  <si>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</si>
  <si>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</si>
  <si>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</si>
  <si>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</si>
  <si>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</si>
  <si>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</si>
  <si>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usługi odbioru, transportu i zagospodarowania odpadów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</si>
  <si>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</si>
  <si>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</si>
  <si>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</si>
  <si>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</si>
  <si>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</si>
  <si>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</si>
  <si>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</si>
  <si>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</si>
  <si>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Zapytanie ofertowe Leki 2024.pdf</t>
  </si>
  <si>
    <t>Zał. nr 4 Formularz ofertowy leki 2023-2024.docx</t>
  </si>
  <si>
    <t>OŚWIADCZENIE - BRAK PODSTAW DO WYKLUCZENIA leki 2024.pdf</t>
  </si>
  <si>
    <t>Umowa Leki 2023-2024.pdf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</si>
  <si>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style="text-align:justify;line-height:150%"&gt;&lt;span style="font-size:10.0pt;line-height:150%;font-family:&amp;quot;Open Sans&amp;quot;,sans-serif;
color:black"&gt;Agnieszka Lipska&lt;o:p&gt;&lt;/o:p&gt;&lt;/span&gt;&lt;/p&gt;&lt;p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style="text-align:justify;line-height:150%"&gt;&lt;span style="font-size:10.0pt;line-height:150%;font-family:&amp;quot;Open Sans&amp;quot;,sans-serif;
color:black"&gt;Nr telefonu/fax.: 094 3484466&lt;o:p&gt;&lt;/o:p&gt;&lt;/span&gt;&lt;/p&gt;&lt;p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style="text-align:justify;line-height:150%"&gt;&lt;span style="font-size:10.0pt;line-height:150%;font-family:&amp;quot;Open Sans&amp;quot;,sans-serif;
color:black"&gt;E-mail: agnieszka.lipska@pgkkoszalin.pl&lt;o:p&gt;&lt;/o:p&gt;&lt;/span&gt;&lt;/p&gt;&lt;p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</si>
</sst>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00f8e934a542bf88742ddde74b1be4.pdf" TargetMode="External"/><Relationship Id="rId_hyperlink_2" Type="http://schemas.openxmlformats.org/officeDocument/2006/relationships/hyperlink" Target="https://platformazakupowa.pl/file/get_new/182af7e3ac59de7d407f7eb59cbb8900.docx" TargetMode="External"/><Relationship Id="rId_hyperlink_3" Type="http://schemas.openxmlformats.org/officeDocument/2006/relationships/hyperlink" Target="https://platformazakupowa.pl/file/get_new/ad93c52b01b7316e10543a577c8726b2.pdf" TargetMode="External"/><Relationship Id="rId_hyperlink_4" Type="http://schemas.openxmlformats.org/officeDocument/2006/relationships/hyperlink" Target="https://platformazakupowa.pl/file/get_new/1954dd73f1fff220cf91687ff72c77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2439211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2439212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2439213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1402797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745438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745438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745438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745438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2026-03-12T18:49:32+01:00</dcterms:created>
  <dcterms:modified xsi:type="dcterms:W3CDTF">2026-03-12T18:49:32+01:00</dcterms:modified>
  <dc:title>Untitled Spreadsheet</dc:title>
  <dc:description/>
  <dc:subject/>
  <cp:keywords/>
  <cp:category/>
</cp:coreProperties>
</file>