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<sst xmlns="http://schemas.openxmlformats.org/spreadsheetml/2006/main" uniqueCount="46">
  <si>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</si>
  <si>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</si>
  <si>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</si>
  <si>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Prowadzenie stałego serwisu urządzeń do uzdatniania wody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</si>
  <si>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</si>
  <si>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</si>
  <si>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</si>
  <si>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</si>
  <si>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</si>
  <si>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</si>
  <si>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</si>
  <si>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</si>
  <si>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Umowa roczna . Proszę potwierdzić wpisując "Akceptuję"</t>
  </si>
  <si>
    <t>Dodatkowe koszty</t>
  </si>
  <si>
    <t>Wszelkie dodatkowe koszty, w tym koszty transportu, po stronie wykonawcy. Proszę potwierdzić wpisując "Akceptuję"</t>
  </si>
  <si>
    <t>Gwarancja na wbudowane materiały</t>
  </si>
  <si>
    <t>Gwarancja na wbudowane materiały ...m-cy. Proszę podąć termin gwarancji w miesiącach.</t>
  </si>
  <si>
    <t>Gwarancja na wykonane prace</t>
  </si>
  <si>
    <t>Gwarancja na wykonane prace ...m-cy. Proszę podać termin gwarancji w miesiącach.</t>
  </si>
  <si>
    <t>Wycena materiałow naprawczych</t>
  </si>
  <si>
    <t>Wycena dodatkowych materiałów i podzespołów naprawczych wg. aktualnych cen katalogowych, przedstawionych Zamawiającemu do akceptacji. Proszę potwierdzić wpisując "Akceptuję"</t>
  </si>
  <si>
    <t>Akceptacja zapytania ofertowego</t>
  </si>
  <si>
    <t>Oferent akceptuje wszystkie warunki i postanowienia w załączonym zapytaniu. Proszę potwierdzić wpisując"Akceptuję"</t>
  </si>
  <si>
    <t>Oświadczenie</t>
  </si>
  <si>
    <t>Proszę załączyć podpisane oświadczenie stanowiące załącznik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</si>
  <si>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</si>
  <si>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</si>
  <si>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</si>
  <si>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</si>
  <si>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</si>
  <si>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</si>
  <si>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</si>
  <si>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Prowadzenie stałego serwisu urządzeń do uzdatniania wody</t>
  </si>
  <si>
    <t>Szczegółowy opis przedmiotu zamówienia załączony w zapytaniu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</si>
  <si>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</si>
  <si>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</si>
  <si>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</si>
  <si>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</si>
  <si>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</si>
  <si>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</si>
  <si>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</si>
  <si>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</si>
  <si>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opisem zamówienia.pdf</t>
  </si>
  <si>
    <t>OCENA PUNKTOWA.pdf</t>
  </si>
  <si>
    <t>Oświadczenie Ukraina2.docx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</si>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</sst>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e180881e0554f65265a7f456af710d.pdf" TargetMode="External"/><Relationship Id="rId_hyperlink_2" Type="http://schemas.openxmlformats.org/officeDocument/2006/relationships/hyperlink" Target="https://platformazakupowa.pl/file/get_new/fc845c163a20cc33dab6899500fe52b3.pdf" TargetMode="External"/><Relationship Id="rId_hyperlink_3" Type="http://schemas.openxmlformats.org/officeDocument/2006/relationships/hyperlink" Target="https://platformazakupowa.pl/file/get_new/74733485c392017c2c8541d4156b0f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745421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2439160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2439161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2439162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2439182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2439187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2439194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2439205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2439214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1402781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745421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745421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745421</v>
      </c>
      <c r="C24" s="1" t="s">
        <v>41</v>
      </c>
      <c r="D24" s="16" t="s">
        <v>44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2026-02-21T01:59:24+01:00</dcterms:created>
  <dcterms:modified xsi:type="dcterms:W3CDTF">2026-02-21T01:59:24+01:00</dcterms:modified>
  <dc:title>Untitled Spreadsheet</dc:title>
  <dc:description/>
  <dc:subject/>
  <cp:keywords/>
  <cp:category/>
</cp:coreProperties>
</file>