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<sst xmlns="http://schemas.openxmlformats.org/spreadsheetml/2006/main" uniqueCount="34">
  <si>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</si>
  <si>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</si>
  <si>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</si>
  <si>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wyrobów malarskich, sanitarnych oraz materiałów budowlanych dla AWF w Poznaniu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</si>
  <si>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</si>
  <si>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</si>
  <si>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</si>
  <si>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</si>
  <si>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</si>
  <si>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</si>
  <si>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</si>
  <si>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</si>
  <si>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</si>
  <si>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</si>
  <si>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</si>
  <si>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</si>
  <si>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Wyroby sanitarne  </t>
  </si>
  <si>
    <t>szt.</t>
  </si>
  <si>
    <t>23%</t>
  </si>
  <si>
    <t>PLN</t>
  </si>
  <si>
    <t xml:space="preserve">Materiały budowlane  </t>
  </si>
  <si>
    <t>Farby, lakiery, mastyksy</t>
  </si>
  <si>
    <t>Razem:</t>
  </si>
  <si>
    <t>Załączniki do postępowania</t>
  </si>
  <si>
    <t>Źródło</t>
  </si>
  <si>
    <t>Nazwa załącznika</t>
  </si>
  <si>
    <t>Warunki postępowania</t>
  </si>
  <si>
    <t>załącznik nr 1a opis przedmiotu zamówienia wyroby sanitarne.xlsx</t>
  </si>
  <si>
    <t>załącznik nr 1b opis przedmiotu zamówienia materiały budowlane.xls</t>
  </si>
  <si>
    <t>Załącznik nr 1c opis przedmiotu zamówienia farby lakiery mastyksy.xlsx</t>
  </si>
  <si>
    <t>Załącznik nr 2 formularz oferty..doc</t>
  </si>
  <si>
    <t>zapytanie ofertowe.pdf</t>
  </si>
  <si>
    <t>załącznik nr 3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</si>
  <si>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style="line-height:1.38;margin-top:0pt;margin-bottom:0pt;"&gt;&lt;strong&gt;Zapraszamy do złożenia ofert poprzez zał. nr 2 (formularz ofertowy) wraz z wypełnionym zał. nr 1a lub/i 1b &lt;/strong&gt;&lt;strong&gt; lub/i 12&lt;/strong&gt;&lt;strong&gt;(opis przedmiotu zamówienia- szczegółowa kalkulacja cenowa) do zapytania ofertowego.&lt;/strong&gt;&lt;br&gt;&lt;/p&gt;&lt;br&gt;&lt;p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tel.61-835-50-65&lt;/span&gt;&lt;/p&gt;&lt;p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pre-wrap;"&gt;14:00&lt;/span&gt;&lt;span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</si>
</sst>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f25af96b632070a232c12df54607cd.xlsx" TargetMode="External"/><Relationship Id="rId_hyperlink_2" Type="http://schemas.openxmlformats.org/officeDocument/2006/relationships/hyperlink" Target="https://platformazakupowa.pl/file/get_new/085ae48eff0f03d3b24b8e7bb01eab11.xls" TargetMode="External"/><Relationship Id="rId_hyperlink_3" Type="http://schemas.openxmlformats.org/officeDocument/2006/relationships/hyperlink" Target="https://platformazakupowa.pl/file/get_new/777486bff9504e1c55a1a1faad1e8d7b.xlsx" TargetMode="External"/><Relationship Id="rId_hyperlink_4" Type="http://schemas.openxmlformats.org/officeDocument/2006/relationships/hyperlink" Target="https://platformazakupowa.pl/file/get_new/2711a5ba0a40e600496013c565bbde9a.doc" TargetMode="External"/><Relationship Id="rId_hyperlink_5" Type="http://schemas.openxmlformats.org/officeDocument/2006/relationships/hyperlink" Target="https://platformazakupowa.pl/file/get_new/614fc8a707d78d3af1d6253ba5ec9536.pdf" TargetMode="External"/><Relationship Id="rId_hyperlink_6" Type="http://schemas.openxmlformats.org/officeDocument/2006/relationships/hyperlink" Target="https://platformazakupowa.pl/file/get_new/9ea73ce8fdce1ebd8a3af42ceb58c09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745252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1402554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1402555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1402556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745252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745252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745252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745252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745252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745252</v>
      </c>
      <c r="C21" s="1" t="s">
        <v>26</v>
      </c>
      <c r="D21" s="16" t="s">
        <v>32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2024-05-03T10:45:34+02:00</dcterms:created>
  <dcterms:modified xsi:type="dcterms:W3CDTF">2024-05-03T10:45:34+02:00</dcterms:modified>
  <dc:title>Untitled Spreadsheet</dc:title>
  <dc:description/>
  <dc:subject/>
  <cp:keywords/>
  <cp:category/>
</cp:coreProperties>
</file>