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<sst xmlns="http://schemas.openxmlformats.org/spreadsheetml/2006/main" uniqueCount="32">
  <si>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</si>
  <si>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</si>
  <si>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</si>
  <si>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usługi Inżyniera Kontraktu pełniącego funkcję inspektora nadzoru inwestorskiego nad robotami budowlanymi pn. „Budowa budynku kwater tymczasowych przy Areszcie Śledczym w Warszawie Białołęce”</t>
  </si>
  <si>
    <t>Komentarz do całej oferty:</t>
  </si>
  <si>
    <t>LP</t>
  </si>
  <si>
    <t>Kryterium</t>
  </si>
  <si>
    <t>Opis</t>
  </si>
  <si>
    <t>Twoja propozycja/komentarz</t>
  </si>
  <si>
    <t xml:space="preserve">•	Doświadczenie osoby skierowanej do pełnienia funkcji Inżyniera Kontraktu </t>
  </si>
  <si>
    <t xml:space="preserve">- pełnienie funkcji Inżyniera Kontraktu przy realizacji jednej inwestycji – 0 pkt. 
- pełnienie funkcji Inżyniera Kontraktu przy realizacji dwóch inwestycji – 10 pkt. 
- pełnienie funkcji Inżyniera Kontraktu przy realizacji trzech  inwestycji – 20 pkt. 
- pełnienie funkcji Inżyniera Kontraktu przy realizacji czterech  inwestycji – 30 pkt. 
- pełnienie funkcji Inżyniera Kontraktu przy realizacji pięciu i więcej inwestycji – 40 pkt.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</si>
  <si>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</si>
  <si>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</si>
  <si>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</si>
  <si>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</si>
  <si>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</si>
  <si>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</si>
  <si>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</si>
  <si>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Inżyniera Kontraktu pełniącego funkcję inspektora nadzoru inwestorskiego nad robotami budowlanymi</t>
  </si>
  <si>
    <t>szczegóły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</si>
  <si>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</si>
  <si>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</si>
  <si>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</si>
  <si>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</si>
  <si>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</si>
  <si>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</si>
  <si>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</si>
  <si>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</si>
  <si>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zamówienia.doc</t>
  </si>
  <si>
    <t>załącznik nr 2 wzór umowy.doc</t>
  </si>
  <si>
    <t>załącznik nr 3 formularz oferty.doc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</si>
  <si>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publicznych.&amp;nbsp;&lt;/span&gt;&lt;/p&gt;&lt;p&gt;&lt;span style="color: rgb(0, 0, 0); font-family: &amp;quot;Helvetica Neue&amp;quot;, sans-serif; font-size: 14.6667px; white-space: pre-wrap;"&gt;Zapraszamy do złożenia ofert poprzez dołączony do zaproszenia załącznik nr 3 - ,,formularz oferty''.&lt;/span&gt;&lt;br&gt;&lt;/p&gt;&lt;p&gt;&lt;span style="font-family: Calibri, sans-serif; font-size: 14.6667px;"&gt;Szczegóły dotyczące realizacji zamówienia zostały określone w załącznikach:&lt;/span&gt;&lt;/p&gt;&lt;p&gt;&lt;span style="font-family: Calibri, sans-serif; font-size: 14.6667px;"&gt;- załącznik nr 1 - opis przedmiotu zamówienia&lt;/span&gt;&lt;/p&gt;&lt;p&gt;&lt;span style="font-family: Calibri, sans-serif; font-size: 14.6667px;"&gt;- załącznik nr 2&amp;nbsp;&lt;/span&gt;&lt;span style="font-family: Calibri, sans-serif; font-size: 14.6667px;"&gt;- wzór umowy&lt;/span&gt;&lt;/p&gt;&lt;p&gt;&lt;span style="font-family: Calibri, sans-serif; font-size: 14.6667px;"&gt;- załącznik nr 3 - formularz ofert.&lt;/span&gt;&lt;span style="font-family: Calibri, sans-serif; font-size: 14.6667px;"&gt;&lt;br&gt;&lt;/span&gt;&lt;/p&gt;&lt;p&gt;&lt;span style="text-align: justify; background-image: initial; background-position: initial; background-size: initial; background-repeat: initial; background-attachment: initial; background-origin: initial; background-clip: initial; font-family: Calibri;"&gt;Poniżej adres strony internetowej prowadzonego postępowania dla&amp;nbsp;&lt;/span&gt;&lt;span style="text-align: justify; font-family: Calibri;"&gt;zadania ,,&lt;/span&gt;&lt;span style="text-align: justify; font-family: Calibri;"&gt;Budowa budynku kwater tymczasowych przy Areszcie Śledczym w Warszawie Białołęce’’&lt;/span&gt;&lt;span style="text-align: justify; background-image: initial; background-position: initial; background-size: initial; background-repeat: initial; background-attachment: initial; background-origin: initial; background-clip: initial; font-family: Calibri;"&gt;, zawierającego zmiany i wyjaśnienia treści specyfikacji warunków zamówienia oraz inne dokumenty zamówienia bezpośrednio związane z postępowaniem o udzielenie przedmiotowego zamówienia:&lt;/span&gt;&lt;br&gt;&lt;/p&gt;&lt;p class="MsoNormal"&gt;&lt;a href="https://platformazakupowa.pl/transakcja/722673"&gt;&lt;span style="font-weight: 700;"&gt;&lt;u&gt;&lt;span class="15" style="font-family: Calibri; color: rgb(0, 112, 192);"&gt;https://platformazakupowa.pl/transakcja/722673&lt;/span&gt;&lt;/u&gt;&lt;/span&gt;&lt;/a&gt;&lt;br&gt;&lt;/p&gt;&lt;p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 lub pod nr tel.&lt;/span&gt;&lt;span style="font-size: 11pt; font-family: Calibri, sans-serif, serif, EmojiFont; color: black; white-space: normal; background-color: transparent;"&gt;: 22 321 75 61&lt;/span&gt;&lt;/p&gt;&lt;/li&gt;&lt;li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</si>
</sst>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3b17061dfb3b64f7c1b1ac76168d97.doc" TargetMode="External"/><Relationship Id="rId_hyperlink_2" Type="http://schemas.openxmlformats.org/officeDocument/2006/relationships/hyperlink" Target="https://platformazakupowa.pl/file/get_new/08c9fa56537e982da8f69250639e4364.doc" TargetMode="External"/><Relationship Id="rId_hyperlink_3" Type="http://schemas.openxmlformats.org/officeDocument/2006/relationships/hyperlink" Target="https://platformazakupowa.pl/file/get_new/5bcdaec8fcd1ac0b887e8e4054452e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2438594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1402533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745225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745225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745225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2026-03-02T13:33:01+01:00</dcterms:created>
  <dcterms:modified xsi:type="dcterms:W3CDTF">2026-03-02T13:33:01+01:00</dcterms:modified>
  <dc:title>Untitled Spreadsheet</dc:title>
  <dc:description/>
  <dc:subject/>
  <cp:keywords/>
  <cp:category/>
</cp:coreProperties>
</file>