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<sst xmlns="http://schemas.openxmlformats.org/spreadsheetml/2006/main" uniqueCount="36">
  <si>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</si>
  <si>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</si>
  <si>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</si>
  <si>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 sprzętu fotograficznego oraz drobnego sprzętu elektronicznego jako nagród w konkursie ,,Recyklingowa ozdoba wielkanocna” realizowanego w ramach Projektu ,,Edukacja ekologiczna- konkursy’’ dofinansowanym przez WFOŚIGW w Kielcach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</si>
  <si>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</si>
  <si>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</si>
  <si>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</si>
  <si>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</si>
  <si>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</si>
  <si>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</si>
  <si>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</si>
  <si>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</si>
  <si>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</si>
  <si>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</si>
  <si>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</si>
  <si>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</si>
  <si>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</si>
  <si>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</si>
  <si>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</si>
  <si>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</si>
  <si>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</si>
  <si>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</si>
  <si>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</si>
  <si>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</si>
  <si>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</si>
  <si>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</si>
  <si>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</si>
  <si>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</si>
  <si>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</si>
  <si>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</si>
  <si>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</si>
  <si>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 do składania ofert - zakup nagród.pdf</t>
  </si>
  <si>
    <t>2. Załącznik nr 1 - OPZ - zakup nagród.pdf</t>
  </si>
  <si>
    <t>3. Załącznik nr 2 - Formularz oferty - zakup nagród.docx</t>
  </si>
  <si>
    <t>4. Klauzula informacyjna - zakup nagród.pdf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</si>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</sst>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dbe873bf35ebda2f8a8daf3836d8434.pdf" TargetMode="External"/><Relationship Id="rId_hyperlink_2" Type="http://schemas.openxmlformats.org/officeDocument/2006/relationships/hyperlink" Target="https://platformazakupowa.pl/file/get_new/64453fe8895b09809b6690207dd500b8.pdf" TargetMode="External"/><Relationship Id="rId_hyperlink_3" Type="http://schemas.openxmlformats.org/officeDocument/2006/relationships/hyperlink" Target="https://platformazakupowa.pl/file/get_new/f70d4aa2dc3f0c2c0f6a155dcebce9f4.docx" TargetMode="External"/><Relationship Id="rId_hyperlink_4" Type="http://schemas.openxmlformats.org/officeDocument/2006/relationships/hyperlink" Target="https://platformazakupowa.pl/file/get_new/b3f9e41e97ba25d02d24f1f90245a9c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744967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2437808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2437809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2437810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1402239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744967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744967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744967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744967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2026-03-27T08:35:52+01:00</dcterms:created>
  <dcterms:modified xsi:type="dcterms:W3CDTF">2026-03-27T08:35:52+01:00</dcterms:modified>
  <dc:title>Untitled Spreadsheet</dc:title>
  <dc:description/>
  <dc:subject/>
  <cp:keywords/>
  <cp:category/>
</cp:coreProperties>
</file>