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<sst xmlns="http://schemas.openxmlformats.org/spreadsheetml/2006/main" uniqueCount="31">
  <si>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</si>
  <si>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</si>
  <si>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</si>
  <si>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laptopa LENOVO IdeaPad 3 15ALC6 15,6" R5 5500U - 16GB RAM - 512GB Dysk - Win11 na potrzeby sołectwa Sławęcinek</t>
  </si>
  <si>
    <t>Komentarz do całej oferty:</t>
  </si>
  <si>
    <t>LP</t>
  </si>
  <si>
    <t>Kryterium</t>
  </si>
  <si>
    <t>Opis</t>
  </si>
  <si>
    <t>Twoja propozycja/komentarz</t>
  </si>
  <si>
    <t>Termin realizacji</t>
  </si>
  <si>
    <t>do dnia 21 kwietnia 2023r. Proszę potwierdzić.</t>
  </si>
  <si>
    <t>Warunki płatności</t>
  </si>
  <si>
    <t>Przelew 14 dni od dostarczenia prawidłowo wystawionej faktury.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</si>
  <si>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</si>
  <si>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</si>
  <si>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</si>
  <si>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</si>
  <si>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</si>
  <si>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</si>
  <si>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</si>
  <si>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LENOVO IdeaPad 3 15ALC6 15,6" R5 5500U - 16GB RAM - 512GB Dysk - Win11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</si>
  <si>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</si>
  <si>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</si>
  <si>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</si>
  <si>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</si>
  <si>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</si>
  <si>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</si>
  <si>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</si>
  <si>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</si>
  <si>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</si>
  <si>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id="docs-internal-guid-039d93c1-7fff-c6ca-8953-6f12cee6c1da"&gt;&lt;/span&gt;&lt;/p&gt;&lt;p&gt;Przedmiotem zamówienia jest&amp;nbsp;&lt;span style="line-height: 115%;"&gt;dostawa&amp;nbsp;&lt;/span&gt;&lt;span style="line-height: 115%;"&gt;laptopa LENOVO IdeaPad 3 15ALC6 15,6"
R5 5500U - 16GB RAM - 512GB Dysk - Win11 na potrzeby sołectwa Sławęcinek&lt;/span&gt;.&lt;/p&gt;&lt;p class="MsoNormal" style="line-height: 21px;"&gt;&lt;span style="color: rgb(51, 51, 51);"&gt;Zamawiający zastrzega sobie możliwość unieważnienia lub zamknięcia postępowania na każdym etapie bez podania przyczyn i bez ponoszenia jakichkolwiek skutków prawnych i finansowych z tego tytułu.&amp;nbsp; &amp;nbsp;&lt;/span&gt;&lt;span style="color: rgb(51, 51, 51);"&gt;&amp;nbsp; &amp;nbsp;&lt;/span&gt;&lt;br&gt;&lt;/p&gt;&lt;p&gt;&lt;span style="color: rgb(51, 51, 51);"&gt;Brak potwierdzenia kryteriów określonych poniżej może skutkować odrzuceniem oferty.&amp;nbsp;&lt;/span&gt;&lt;/p&gt;&lt;p&gt;&lt;span style="color: rgb(51, 51, 51);"&gt;Wszelkie pytania proszę zadawać przez formularz "Wyślij pytanie do Zamawiającego".&lt;/span&gt;&lt;/p&gt;&lt;p&gt;&lt;span style="color: rgb(51, 51, 51);"&gt;W przypadku kwestii technicznych proszę o kontakt z centrum Obsługi Klienta openNEXUS.&amp;nbsp; &amp;nbsp; &amp;nbsp;&lt;/span&gt;&lt;/p&gt;&lt;p&gt;&lt;br&gt;&lt;/p&gt;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</si>
</sst>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744964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2437801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2437802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1402238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2026-03-25T18:50:46+01:00</dcterms:created>
  <dcterms:modified xsi:type="dcterms:W3CDTF">2026-03-25T18:50:46+01:00</dcterms:modified>
  <dc:title>Untitled Spreadsheet</dc:title>
  <dc:description/>
  <dc:subject/>
  <cp:keywords/>
  <cp:category/>
</cp:coreProperties>
</file>