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<sst xmlns="http://schemas.openxmlformats.org/spreadsheetml/2006/main" uniqueCount="54">
  <si>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</si>
  <si>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</si>
  <si>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</si>
  <si>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Koszt wydruku poszczególnych części wraz z dostawą do siedziby Zamawiającego.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</si>
  <si>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</si>
  <si>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</si>
  <si>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</si>
  <si>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</si>
  <si>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</si>
  <si>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</si>
  <si>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Oczekiwany termin realizacji 5 dni. Proszę potwierdzić wpisując "Akceptuję" lub zaproponować możliwie najszybszy termin realizacji.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</si>
  <si>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</si>
  <si>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</si>
  <si>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</si>
  <si>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</si>
  <si>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</si>
  <si>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</si>
  <si>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</si>
  <si>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</si>
  <si>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</si>
  <si>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Naklejki </t>
  </si>
  <si>
    <t xml:space="preserve">Specyfikacja: 
średnica: 3,7 cm
kolor: 2/0
jeden wzór - 3000 sztuk
Wydruk na folii samoprzylepnej z docięciem do powyższego rozmiaru. 
Gotowe naklejki na zbiorczej płachcie, bez cięcia na pojedyncze sztuki. 
</t>
  </si>
  <si>
    <t>usługa</t>
  </si>
  <si>
    <t>23%</t>
  </si>
  <si>
    <t>PLN</t>
  </si>
  <si>
    <t xml:space="preserve"> Część II - Naklejki </t>
  </si>
  <si>
    <t xml:space="preserve">Specyfikacja: 
średnica: 3,7 cm
kolor: 2/0
3 wzory po 1000 sztuk 
Wydruk na folii samoprzylepnej z docięciem do powyższego rozmiaru. 
Gotowe naklejki na zbiorczej płachcie, bez cięcia na pojedyncze sztuki. 
</t>
  </si>
  <si>
    <t xml:space="preserve">Część III – wizytówki </t>
  </si>
  <si>
    <t xml:space="preserve">1 wzór - 100 sztuk 
Specyfikacja: 
Papier: kreda mat 350g
Rozmiar 9x5 cm
Kolor 4/4
</t>
  </si>
  <si>
    <t xml:space="preserve">Część IV – naklejki </t>
  </si>
  <si>
    <t xml:space="preserve">Specyfikacja: 
kolor: 2/0
2 wzory
Rozmiary: 70 x 6 mm i 74 x 6 mm
Każdy wzór po 10 000 sztuk
Wydruk na matowej folii samoprzylepnej z docięciem do powyższego rozmiaru. 
Gotowe naklejki na zbiorczej płachcie, bez cięcia na pojedyncze sztuki. 
</t>
  </si>
  <si>
    <t>Część V – afisze</t>
  </si>
  <si>
    <t xml:space="preserve">Specyfikacja: 
Kolor 4/0
Rozmiar B1
Papier mat 80-110g
5 wzorów po 4 sztuki 
(wydruk będzie realizowany od kwietnia do sierpnia – w każdym miesiący druk jednego wzoru)
</t>
  </si>
  <si>
    <t>Część VI – kalendaria</t>
  </si>
  <si>
    <t xml:space="preserve">Specyfikacja: 
Kreda mat 300 g
Rozmiar: DL 
Kolory 4/4
5 wzorów po 3000 sztuk - wydruk będzie realizowany od kwietnia do sierpnia, w każdym miesiący druk jednego wzoru
</t>
  </si>
  <si>
    <t xml:space="preserve">Część VII – plakaty </t>
  </si>
  <si>
    <t xml:space="preserve">Specyfikacja: 
Kolor 4/0
Rozmiar B1
Papier mat 80-110g
Ilość – 15 (5 wzorów)
</t>
  </si>
  <si>
    <t xml:space="preserve">Część VIII – zaproszenia </t>
  </si>
  <si>
    <t xml:space="preserve">Specyfikacja: 
Offset 250 g 
Rozmiar: 140x140 mm, rozkladane do 280x140 mm, bigowanie 
Kolory 4/4
Ilość – 250
</t>
  </si>
  <si>
    <t xml:space="preserve">Część IX – plakaty </t>
  </si>
  <si>
    <t xml:space="preserve">Specyfikacja: 
Kolor 4/0
Rozmiar B1
Papier mat 80-110g
Ilość – 110 
</t>
  </si>
  <si>
    <t xml:space="preserve">Część X – plakaty </t>
  </si>
  <si>
    <t xml:space="preserve">Specyfikacja: 
Kolor 4/0
Rozmiar B1
Papier mat 80-110g
Ilość – 10 
</t>
  </si>
  <si>
    <t>Część XI – materiały na ekspozycje</t>
  </si>
  <si>
    <t xml:space="preserve">Specyfikacja: 
Kolor 1/0
Rozmiar A4
Papier 80 g
Papier mat 80g
2 wzory po 200 sztuk 
1 wzór – 100 sztuk 
1 wzór – 3 700 sztuk 
1 wzór – 1 750 sztuk 
1 wzór – 1 000 sztuk 
</t>
  </si>
  <si>
    <t>Część XII – materiały na ekspozycje</t>
  </si>
  <si>
    <t xml:space="preserve">Specyfikacja: 
Kolor 1/1
Rozmiar A4
Papier 80g
Papier mat 80g
1 wzór – 12 200 sztuk 
1 wzór – 4 300 sztuk 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</si>
  <si>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</si>
  <si>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</si>
  <si>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</si>
  <si>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</si>
  <si>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</si>
  <si>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</si>
  <si>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531-250-830&lt;/span&gt;&lt;/p&gt;&lt;/li&gt;&lt;li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</si>
</sst>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744896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2437573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2437649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1402127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1402132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1402133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1402134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1402135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1402137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1402138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1402139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1402140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1402141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1402142</v>
      </c>
      <c r="C21" s="5" t="s">
        <v>43</v>
      </c>
      <c r="D21" s="5" t="s">
        <v>44</v>
      </c>
      <c r="E21" s="5">
        <v>1.0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1402143</v>
      </c>
      <c r="C22" s="5" t="s">
        <v>45</v>
      </c>
      <c r="D22" s="5" t="s">
        <v>46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F23" s="5" t="s">
        <v>47</v>
      </c>
      <c r="G23">
        <f>SUMPRODUCT(E11:E22, G11:G22)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2024-06-01T02:10:57+02:00</dcterms:created>
  <dcterms:modified xsi:type="dcterms:W3CDTF">2024-06-01T02:10:57+02:00</dcterms:modified>
  <dc:title>Untitled Spreadsheet</dc:title>
  <dc:description/>
  <dc:subject/>
  <cp:keywords/>
  <cp:category/>
</cp:coreProperties>
</file>