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<sst xmlns="http://schemas.openxmlformats.org/spreadsheetml/2006/main" uniqueCount="39">
  <si>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</si>
  <si>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</si>
  <si>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</si>
  <si>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Wykonaywanie obsługi serwisowej urządzeń medycznych produkcji firmy ERBE w Krakowskim Szpitalu im.Jana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</si>
  <si>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</si>
  <si>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</si>
  <si>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</si>
  <si>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</si>
  <si>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</si>
  <si>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</si>
  <si>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</si>
  <si>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</si>
  <si>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Od daty podpisania umowy.
Proszę potwierdzić wpisując "Akceptuję"</t>
  </si>
  <si>
    <t>Dodatkowe koszty</t>
  </si>
  <si>
    <t>Zgodnie z zapisami w umowie.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</si>
  <si>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</si>
  <si>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</si>
  <si>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</si>
  <si>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</si>
  <si>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</si>
  <si>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</si>
  <si>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</si>
  <si>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zawierająca 3-letnie koszty: przeglądów, dojazdów do przeglądów, diagnostyki uszkodzeń oraz dojazdu serwisu do diagnostyki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</si>
  <si>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</si>
  <si>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</si>
  <si>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</si>
  <si>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</si>
  <si>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</si>
  <si>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</si>
  <si>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</si>
  <si>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</si>
  <si>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B wzór umowy.docx</t>
  </si>
  <si>
    <t>Załacznik nr 1 do umowy_wykaz sprzętu.xls</t>
  </si>
  <si>
    <t>Załącznik nr 2 do umowy_opis czynności_serwisowych_przy_przeglądach.pdf</t>
  </si>
  <si>
    <t>Załącznik_nr_3_obowiązek informacyjny.docx</t>
  </si>
  <si>
    <t>Załącznik nr C oświadczenie Wykonawcy.docx</t>
  </si>
  <si>
    <t>Załacznik nr A Formularz ofertowy.xls</t>
  </si>
  <si>
    <t>Załącznik nr B wzór umowy_po odpowiedziach_na pytania_03_04_2023.docx</t>
  </si>
  <si>
    <t>&lt;p&gt;&lt;span id="docs-internal-guid-039d93c1-7fff-c6ca-8953-6f12cee6c1da"&gt;&lt;/span&gt;&lt;/p&gt;&lt;p&gt;
&lt;/p&gt;&lt;p class="MsoNormal"&gt;&lt;span style="font-size:12.0pt;line-height:107%;font-family:
&amp;quot;Arial&amp;quot;,sans-serif"&gt;Kraków, &lt;span style="mso-spacerun:yes"&gt;&amp;nbsp;&lt;/span&gt;23.03.2023&lt;/span&gt;&lt;/p&gt;
&lt;p class="MsoNormal"&gt;&lt;strong&gt;&lt;span style="font-size:12.0pt;line-height:107%;font-family:&amp;quot;Arial&amp;quot;,sans-serif"&gt;Znak
procedury: LI/5503/09/2023&lt;/span&gt;&lt;/strong&gt;&lt;/p&gt;
&lt;p class="MsoNormal"&gt;&lt;span style="font-size:12.0pt;line-height:107%;font-family:
&amp;quot;Arial&amp;quot;,sans-serif"&gt;&amp;nbsp;&lt;/span&gt;&lt;/p&gt;
&lt;p class="MsoNormal"&gt;&lt;span style="font-size:12.0pt;line-height:107%;font-family:
&amp;quot;Arial&amp;quot;,sans-serif"&gt;Krakowski Szpital Specjalistyczny im. Jana Pawła II&lt;/span&gt;&lt;/p&gt;
&lt;p class="MsoNormal"&gt;&lt;span style="font-size:12.0pt;line-height:107%;font-family:
&amp;quot;Arial&amp;quot;,sans-serif"&gt;31-202 Kraków, ul. Prądnicka 80&lt;/span&gt;&lt;/p&gt;
&lt;p class="MsoNormal"&gt;&lt;span style="font-size:12.0pt;line-height:107%;font-family:
&amp;quot;Arial&amp;quot;,sans-serif"&gt;Dział Inżynierii Klinicznej, bud A-V, piętro 1, pok. 29&lt;/span&gt;&lt;/p&gt;
&lt;p class="MsoNormal"&gt;&lt;span style="font-size:12.0pt;line-height:107%;font-family:
&amp;quot;Arial&amp;quot;,sans-serif"&gt;&amp;nbsp;&lt;/span&gt;&lt;/p&gt;
&lt;p class="MsoNormal"&gt;&lt;strong&gt;&lt;span style="font-size:12.0pt;line-height:107%;font-family:&amp;quot;Arial&amp;quot;,sans-serif"&gt;Zaproszenie
do składania ofert na ,, Wykonanie obsługi serwisowej urządzeń medycznych
produkcji firmy ERBE w Krakowskim Szpitalu Specjalistycznym im. Jana Pawła II
”.&lt;/span&gt;&lt;/strong&gt;&lt;/p&gt;
&lt;p class="MsoListParagraphCxSpFirst" style="text-indent:-18.0pt;mso-list:l4 level1 lfo1"&gt;&lt;span style="font-size:12.0pt;line-height:107%;font-family:&amp;quot;Arial&amp;quot;,sans-serif;
mso-fareast-font-family:Arial"&gt;&lt;span style="mso-list:Ignore"&gt;1.&lt;span style="font:7.0pt &amp;quot;Times New Roman&amp;quot;"&gt;&amp;nbsp;&amp;nbsp;&amp;nbsp; &lt;/span&gt;&lt;/span&gt;&lt;/span&gt;&lt;strong&gt;&lt;span style="font-size:12.0pt;line-height:
107%;font-family:&amp;quot;Arial&amp;quot;,sans-serif"&gt;Zasady składania ofert oraz warunki
stawiane Oferentom&lt;/span&gt;&lt;/strong&gt;&lt;span style="font-size:12.0pt;line-height:107%;
font-family:&amp;quot;Arial&amp;quot;,sans-serif"&gt;:&lt;/span&gt;&lt;/p&gt;
&lt;p class="MsoListParagraphCxSpMiddle"&gt;&lt;span style="font-size:12.0pt;line-height:
107%;font-family:&amp;quot;Arial&amp;quot;,sans-serif"&gt;&amp;nbsp;&lt;/span&gt;&lt;/p&gt;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style="mso-list:Ignore"&gt;a)&lt;span style="font:7.0pt &amp;quot;Times New Roman&amp;quot;"&gt;&amp;nbsp;&amp;nbsp;&amp;nbsp; &lt;/span&gt;&lt;/span&gt;&lt;/span&gt;&lt;span style="font-size:12.0pt;line-height:107%;font-family:&amp;quot;Arial&amp;quot;,sans-serif"&gt;Znak
Procedury (numer ogłoszenia) : LI/5503/09/2023&lt;/span&gt;&lt;/p&gt;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style="mso-list:Ignore"&gt;b)&lt;span style="font:7.0pt &amp;quot;Times New Roman&amp;quot;"&gt;&amp;nbsp;&amp;nbsp;&amp;nbsp; &lt;/span&gt;&lt;/span&gt;&lt;/span&gt;&lt;span style="font-size:12.0pt;line-height:107%;font-family:&amp;quot;Arial&amp;quot;,sans-serif"&gt;Data
zamieszczenia: 23.03.2023&lt;/span&gt;&lt;/p&gt;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style="mso-list:Ignore"&gt;c)&lt;span style="font:7.0pt &amp;quot;Times New Roman&amp;quot;"&gt;&amp;nbsp;&amp;nbsp;&amp;nbsp; &lt;/span&gt;&lt;/span&gt;&lt;/span&gt;&lt;span style="font-size:12.0pt;line-height:107%;font-family:&amp;quot;Arial&amp;quot;,sans-serif"&gt;Zamawiający:
Krakowski Szpital Specjalistycznym im Jana Pawła II ; ul. Prądnicka 80; 32-202
Kraków&lt;/span&gt;&lt;/p&gt;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style="mso-list:Ignore"&gt;d)&lt;span style="font:7.0pt &amp;quot;Times New Roman&amp;quot;"&gt;&amp;nbsp;&amp;nbsp;&amp;nbsp; &lt;/span&gt;&lt;/span&gt;&lt;/span&gt;&lt;span style="font-size:12.0pt;line-height:107%;font-family:&amp;quot;Arial&amp;quot;,sans-serif"&gt;Ofertę
należy złożyć &lt;strong&gt;najpóźniej do dnia 7
kwietnia 2023 roku do godziny 9&lt;sup&gt;00&lt;/sup&gt; &lt;/strong&gt;drogą elektroniczną przez platformę
zakupową lub w formie papierowej na Dzienniku Podawczym Krakowskiego Szpitala
Specjalistycznego im Jana Pawła II, ul. Prądnicka 80, 31-202 Kraków (budynek
A-V; piętro 1, hol główny). W przypadku złożenia w formie papierowej, oferta
powinna być złożona w zaklejonej kopercie zawierającej dane uczestnika
przetargu oraz opis: „ &lt;strong&gt;Zapytanie
ofertowe &lt;span style="mso-spacerun:yes"&gt;&amp;nbsp;&lt;/span&gt;LI/5503/09/2023 na „Wykonywanie
obsługi serwisowej urządzeń medycznych urządzeń produkcji firmy ERBE w
Krakowskim Szpitalu Specjalistycznym im. Jana Pawła II. Nie otwierać przed godziną
9&lt;sup&gt;00&lt;/sup&gt; dnia 7 kwietnia 2023 roku&lt;/strong&gt;”.&lt;/span&gt;&lt;/p&gt;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style="mso-list:Ignore"&gt;e)&lt;span style="font:7.0pt &amp;quot;Times New Roman&amp;quot;"&gt;&amp;nbsp;&amp;nbsp;&amp;nbsp; &lt;/span&gt;&lt;/span&gt;&lt;/span&gt;&lt;span style="font-size:12.0pt;line-height:107%;font-family:&amp;quot;Arial&amp;quot;,sans-serif"&gt;Termin
zadawania pytań: &lt;strong&gt;do 29 marca 2023
włącznie na maila: k.chudecka@szpitaljp2.krakow.pl&lt;/strong&gt;&lt;/span&gt;&lt;/p&gt;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style="mso-list:Ignore"&gt;f)&lt;span style="font:7.0pt &amp;quot;Times New Roman&amp;quot;"&gt;&amp;nbsp;&amp;nbsp;&amp;nbsp;&amp;nbsp; &lt;/span&gt;&lt;/span&gt;&lt;/span&gt;&lt;span style="font-size:12.0pt;line-height:107%;font-family:&amp;quot;Arial&amp;quot;,sans-serif"&gt;Wykonawca
może zaproponować tylko jedną cenę zawierającą 3-letnie koszty: przeglądów,
dojazdów do przeglądów, diagnostyki uszkodzeń oraz dojazdu serwisu do
diagnostyki ( podaną w załączniku nr A do niniejszego postępowania i nie może
jej zmienić. Wartości należy podać z dokładnością do dwóch miejsc po przecinku.
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style="mso-list:Ignore"&gt;g)&lt;span style="font:7.0pt &amp;quot;Times New Roman&amp;quot;"&gt;&amp;nbsp;&amp;nbsp;&amp;nbsp; &lt;/span&gt;&lt;/span&gt;&lt;/span&gt;&lt;span style="font-size:12.0pt;line-height:107%;font-family:&amp;quot;Arial&amp;quot;,sans-serif"&gt;Oferta
zawiera datę końcową związania ofertą, nie krótszą niż 3 tygodnie od daty
złożenia oferty.&lt;/span&gt;&lt;/p&gt;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style="mso-list:Ignore"&gt;h)&lt;span style="font:7.0pt &amp;quot;Times New Roman&amp;quot;"&gt;&amp;nbsp;&amp;nbsp;&amp;nbsp; &lt;/span&gt;&lt;/span&gt;&lt;/span&gt;&lt;span style="font-size:12.0pt;line-height:107%;font-family:&amp;quot;Arial&amp;quot;,sans-serif"&gt;Prowadzone
postępowanie nie stanowi przetargu w rozumieniu Kodeksu Cywilnego ani ustawy
Prawo Zamówień Publicznych. Zamawiający nie jest zobligowany do wyboru
jakiejkolwiek oferty, założenie ofert nie stanowi podstawy do występowania z
jakimikolwiek roszczeniami wobec Zamawiającego ze strony podmiotu, który złożył
ofertę.&lt;/span&gt;&lt;/p&gt;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style="mso-list:Ignore"&gt;i)&lt;span style="font:7.0pt &amp;quot;Times New Roman&amp;quot;"&gt;&amp;nbsp;&amp;nbsp;&amp;nbsp;&amp;nbsp; &lt;/span&gt;&lt;/span&gt;&lt;/span&gt;&lt;span style="font-size:12.0pt;line-height:107%;font-family:&amp;quot;Arial&amp;quot;,sans-serif"&gt;Oferent
musi posiadać uprawnienia do wykonywania określonej działalności lub czynności,
jeżeli przepisy prawa nakładają obowiązek ich posiadania.&lt;/span&gt;&lt;/p&gt;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style="mso-list:Ignore"&gt;j)&lt;span style="font:7.0pt &amp;quot;Times New Roman&amp;quot;"&gt;&amp;nbsp;&amp;nbsp;&amp;nbsp;&amp;nbsp; &lt;/span&gt;&lt;/span&gt;&lt;/span&gt;&lt;span style="font-size:12.0pt;line-height:107%;font-family:&amp;quot;Arial&amp;quot;,sans-serif"&gt;Oferent
posiada udokumentowane: wiedzę i doświadczenie odpowiednie do wykonania
zamówienia.&lt;/span&gt;&lt;/p&gt;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style="mso-list:Ignore"&gt;k)&lt;span style="font:7.0pt &amp;quot;Times New Roman&amp;quot;"&gt;&amp;nbsp;&amp;nbsp;&amp;nbsp; &lt;/span&gt;&lt;/span&gt;&lt;/span&gt;&lt;span style="font-size:12.0pt;line-height:107%;font-family:&amp;quot;Arial&amp;quot;,sans-serif"&gt;Oferta
musi zawierać (pod rygorem odrzucenia), min.:&lt;/span&gt;&lt;/p&gt;
&lt;p class="MsoListParagraphCxSpMiddle" style="margin-left:108.0pt;mso-add-space:
auto;text-indent:-18.0pt;mso-list:l2 level1 lfo3"&gt;&lt;span style="font-size:12.0pt;line-height:107%;font-family:Symbol;mso-fareast-font-family: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&lt;/span&gt;&lt;/span&gt;&lt;/span&gt;&lt;strong&gt;&lt;span style="font-size:12.0pt;line-height:107%;font-family:&amp;quot;Arial&amp;quot;,sans-serif"&gt;Wypełniony
formularz ofertowy&lt;/span&gt;&lt;/strong&gt;&lt;span style="font-size:12.0pt;line-height:107%;
font-family:&amp;quot;Arial&amp;quot;,sans-serif"&gt; (którego wzór stanowi załącznik nr A do Umowy
niniejszego ogłoszenia).&lt;/span&gt;&lt;/p&gt;
&lt;p class="MsoListParagraphCxSpMiddle" style="margin-left:108.0pt;mso-add-space:
auto;text-indent:-18.0pt;mso-list:l2 level1 lfo3"&gt;&lt;span style="font-size:12.0pt;line-height:107%;font-family:Symbol;mso-fareast-font-family: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&lt;/span&gt;&lt;/span&gt;&lt;/span&gt;&lt;strong&gt;&lt;span style="font-size:12.0pt;line-height:107%;font-family:&amp;quot;Arial&amp;quot;,sans-serif"&gt;Zaakceptowany
przez Oferenta wzór umowy&lt;/span&gt;&lt;/strong&gt;&lt;span style="font-size:12.0pt;line-height:
107%;font-family:&amp;quot;Arial&amp;quot;,sans-serif"&gt;&lt;span style="mso-spacerun:yes"&gt;&amp;nbsp;
&lt;/span&gt;(złożony czytelny podpis z datą na każdej stronie wzoru umowy z
adnotacją „akceptuję”, który wzór stanowi załącznik nr B&lt;span style="mso-spacerun:yes"&gt;&amp;nbsp; &lt;/span&gt;do niniejszego ogłoszenia).&lt;/span&gt;&lt;/p&gt;
&lt;p class="MsoListParagraphCxSpMiddle" style="margin-left:108.0pt;mso-add-space:
auto;text-indent:-18.0pt;mso-list:l2 level1 lfo3"&gt;&lt;span style="font-size:12.0pt;line-height:107%;font-family:Symbol;mso-fareast-font-family: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&lt;/span&gt;&lt;/span&gt;&lt;/span&gt;&lt;strong&gt;&lt;span style="font-size:12.0pt;line-height:107%;font-family:&amp;quot;Arial&amp;quot;,sans-serif"&gt;Oświadczenie,
że nie zachodzą przesłanki wykluczenia z postępowania na podstawie art. 7 ust.
1 w zw. z art. 7 ust. 9 uchwały z dnia 13 kwietnia 2022 r&lt;/span&gt;&lt;/strong&gt;&lt;span style="font-size:12.0pt;line-height:107%;font-family:&amp;quot;Arial&amp;quot;,sans-serif"&gt;. o
szczególnych rozwiązaniach w zakresie przeciwdziałania wspieraniu agresji na
Ukrainę oraz służących ochronie bezpieczeństwa narodowego.&lt;/span&gt;&lt;/p&gt;
&lt;p class="MsoListParagraphCxSpMiddle" style="margin-left:108.0pt;mso-add-space:
auto"&gt;&lt;span style="font-size:12.0pt;line-height:107%;font-family:&amp;quot;Arial&amp;quot;,sans-serif"&gt;(którego
wzór stanowi załącznik nr C do niniejszego ogłoszenia).&lt;/span&gt;&lt;/p&gt;
&lt;p class="MsoListParagraphCxSpMiddle" style="margin-left:108.0pt;mso-add-space:
auto;text-indent:-18.0pt;mso-list:l2 level1 lfo3"&gt;&lt;span style="font-size:12.0pt;line-height:107%;font-family:Symbol;mso-fareast-font-family: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&lt;/span&gt;&lt;/span&gt;&lt;/span&gt;&lt;strong&gt;&lt;span style="font-size:12.0pt;line-height:107%;font-family:&amp;quot;Arial&amp;quot;,sans-serif"&gt;Dwa
listy referencyjne&lt;/span&gt;&lt;/strong&gt;&lt;span style="font-size:12.0pt;line-height:107%;
font-family:&amp;quot;Arial&amp;quot;,sans-serif"&gt; , potwierdzające doświadczenie w fachowym
wykonywaniu przeglądów, napraw, obsługi serwisowej urządzeń medycznych
przedstawionych w załączniku nr 1 do umowy niniejszego postępowaniu w okresie
ostatnich 36 miesięcy przed terminem składnia ofert, analogicznych jak w
ogłoszeniu ( z podaniem rodzaju i ilości) na łączną kwotę min. 50&amp;nbsp;000 zł
brutto. Listy referencyjne musza być wystawione i potwierdzone przez osoby
upoważnione do reprezentacji podmiotu/firmy/ jednostki działalności medycznej,
w której obsługa serwisowa miała miejsce.&lt;/span&gt;&lt;/p&gt;
&lt;p class="MsoListParagraphCxSpMiddle" style="margin-left:108.0pt;mso-add-space:
auto;text-indent:-18.0pt;mso-list:l2 level1 lfo3"&gt;&lt;span style="font-size:12.0pt;line-height:107%;font-family:Symbol;mso-fareast-font-family: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&lt;/span&gt;&lt;/span&gt;&lt;/span&gt;&lt;strong&gt;&lt;span style="font-size:12.0pt;line-height:107%;font-family:&amp;quot;Arial&amp;quot;,sans-serif"&gt;Oświadczenie&lt;/span&gt;&lt;/strong&gt;&lt;span style="font-size:12.0pt;line-height:107%;font-family:&amp;quot;Arial&amp;quot;,sans-serif"&gt;, że
Oferent ma dostęp do nowych oryginalnych części zmiennych dla urządzeń
wskazanych w załączaniu nr 1 do umowy.&lt;/span&gt;&lt;/p&gt;
&lt;p class="MsoListParagraphCxSpMiddle" style="margin-left:108.0pt;mso-add-space:
auto;text-indent:-18.0pt;mso-list:l2 level1 lfo3"&gt;&lt;span style="font-size:12.0pt;line-height:107%;font-family:Symbol;mso-fareast-font-family: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&lt;/span&gt;&lt;/span&gt;&lt;/span&gt;&lt;strong&gt;&lt;span style="font-size:12.0pt;line-height:107%;font-family:&amp;quot;Arial&amp;quot;,sans-serif"&gt;Oświadczenie/dokument
wydany przez Producenta urządzeń lub autoryzowanego przez Producenta ośrodka
szkoleniowego uprawniającego&lt;/span&gt;&lt;/strong&gt;&lt;span style="font-size:12.0pt;
line-height:107%;font-family:&amp;quot;Arial&amp;quot;,sans-serif"&gt; do wykonywania napraw i
przeglądów zgodnych z wytycznymi, zaleceniami i instrukcjami producenta dla
urządzeń z załącznika nr 1 do Umowy.&lt;/span&gt;&lt;/p&gt;
&lt;p class="MsoListParagraphCxSpMiddle" style="margin-left:108.0pt;mso-add-space:
auto;text-indent:-18.0pt;mso-list:l2 level1 lfo3"&gt;&lt;span style="font-size:12.0pt;line-height:107%;font-family:Symbol;mso-fareast-font-family: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&lt;/span&gt;&lt;/span&gt;&lt;/span&gt;&lt;strong&gt;&lt;span style="font-size:12.0pt;line-height:107%;font-family:&amp;quot;Arial&amp;quot;,sans-serif"&gt;Pełnomocnictwo&lt;/span&gt;&lt;/strong&gt;&lt;span style="font-size:12.0pt;line-height:107%;font-family:&amp;quot;Arial&amp;quot;,sans-serif"&gt;
(jeżeli jest potrzebne) do; złożenia oferty i potwierdzenia jej warunków i
podpisania umowy.&lt;/span&gt;&lt;/p&gt;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style="mso-list:Ignore"&gt;l)&lt;span style="font:7.0pt &amp;quot;Times New Roman&amp;quot;"&gt;&amp;nbsp;&amp;nbsp;&amp;nbsp;&amp;nbsp; &lt;/span&gt;&lt;/span&gt;&lt;/span&gt;&lt;span style="font-size:12.0pt;line-height:107%;font-family:&amp;quot;Arial&amp;quot;,sans-serif"&gt;Otwarcie
złożonych ofert odbędzie się &lt;strong&gt;w dniu 7
kwietnia 2023r. godzinie 9&lt;sup&gt;30&lt;/sup&gt;&lt;/strong&gt; &lt;span style="mso-spacerun:yes"&gt;&amp;nbsp;&lt;/span&gt;w pokoju nr 29, Dział Inżynierii Klinicznej &lt;span style="mso-spacerun:yes"&gt;&amp;nbsp;&lt;/span&gt;w budynku A-V Szpitala; piętro 1)&lt;/span&gt;&lt;/p&gt;
&lt;p class="MsoListParagraphCxSpMiddle" style="margin-left:72.0pt;mso-add-space:
auto;text-indent:-18.0pt;mso-list:l0 level1 lfo2"&gt;&lt;span style="font-size:12.0pt;line-height:107%;font-family:&amp;quot;Arial&amp;quot;,sans-serif;
mso-fareast-font-family:Arial"&gt;&lt;span style="mso-list:Ignore"&gt;m)&lt;span style="font:7.0pt &amp;quot;Times New Roman&amp;quot;"&gt;&amp;nbsp; &lt;/span&gt;&lt;/span&gt;&lt;/span&gt;&lt;span style="font-size:12.0pt;line-height:107%;font-family:&amp;quot;Arial&amp;quot;,sans-serif"&gt;Z
zawartością ofert nie można zapoznać się przed upływem terminu otwarcia ofert.&lt;/span&gt;&lt;/p&gt;
&lt;p class="MsoListParagraphCxSpLast" style="margin-left:72.0pt;mso-add-space:auto"&gt;&lt;span style="font-size:12.0pt;line-height:107%;font-family:&amp;quot;Arial&amp;quot;,sans-serif"&gt;&amp;nbsp;&lt;/span&gt;&lt;/p&gt;
&lt;p class="MsoNormal"&gt;&lt;strong&gt;&lt;span style="font-size:12.0pt;line-height:107%;font-family:&amp;quot;Arial&amp;quot;,sans-serif"&gt;&amp;nbsp;&lt;/span&gt;&lt;/strong&gt;&lt;/p&gt;
&lt;p class="MsoListParagraphCxSpFirst" style="text-indent:-18.0pt;mso-list:l4 level1 lfo1"&gt;&lt;strong&gt;&lt;span style="font-size:12.0pt;line-height:
107%;font-family:&amp;quot;Arial&amp;quot;,sans-serif;mso-fareast-font-family:Arial"&gt;&lt;span style="mso-list:Ignore"&gt;2.&lt;span style="font:7.0pt &amp;quot;Times New Roman&amp;quot;"&gt;&amp;nbsp;&amp;nbsp;&amp;nbsp;
&lt;/span&gt;&lt;/span&gt;&lt;/span&gt;&lt;/strong&gt;&lt;strong&gt;&lt;span style="font-size:12.0pt;line-height:107%;font-family:&amp;quot;Arial&amp;quot;,sans-serif"&gt;Opis
przedmiotu zamówienia:&lt;/span&gt;&lt;/strong&gt;&lt;/p&gt;
&lt;p class="MsoListParagraphCxSpMiddle"&gt;&lt;span style="font-size:12.0pt;line-height:
107%;font-family:&amp;quot;Arial&amp;quot;,sans-serif"&gt;Przedmiotem zamówienia jest świadczenie
usług w zakresie wykonywania obsługi serwisowej (naprawy, przeglądy, konserwacje,
zakup części) urządzeń produkcji firmy ERBE w Krakowskim Szpitalu im. Jana
Pawła II &lt;strong&gt;w okresie 3 lat od daty
podpisania umowy.&lt;/strong&gt;&lt;/span&gt;&lt;/p&gt;
&lt;p class="MsoListParagraphCxSpMiddle"&gt;&lt;span style="font-size:12.0pt;line-height:
107%;font-family:&amp;quot;Arial&amp;quot;,sans-serif"&gt;&amp;nbsp;&lt;/span&gt;&lt;/p&gt;
&lt;p class="MsoListParagraphCxSpMiddle" style="text-indent:-18.0pt;mso-list:l4 level1 lfo1"&gt;&lt;strong&gt;&lt;span style="font-size:12.0pt;line-height:
107%;font-family:&amp;quot;Arial&amp;quot;,sans-serif;mso-fareast-font-family:Arial"&gt;&lt;span style="mso-list:Ignore"&gt;3.&lt;span style="font:7.0pt &amp;quot;Times New Roman&amp;quot;"&gt;&amp;nbsp;&amp;nbsp;&amp;nbsp;
&lt;/span&gt;&lt;/span&gt;&lt;/span&gt;&lt;/strong&gt;&lt;strong&gt;&lt;span style="font-size:12.0pt;line-height:107%;font-family:&amp;quot;Arial&amp;quot;,sans-serif"&gt;Kryteria
oceny ofert i wyniki:&lt;/span&gt;&lt;/strong&gt;&lt;/p&gt;
&lt;p class="MsoListParagraphCxSpMiddle" style="margin-left:54.0pt;mso-add-space:
auto;text-indent:-18.0pt;mso-list:l3 level1 lfo4"&gt;&lt;span style="font-size:12.0pt;line-height:107%;font-family:&amp;quot;Arial&amp;quot;,sans-serif;
mso-fareast-font-family:Arial"&gt;&lt;span style="mso-list:Ignore"&gt;a)&lt;span style="font:7.0pt &amp;quot;Times New Roman&amp;quot;"&gt;&amp;nbsp;&amp;nbsp;&amp;nbsp; &lt;/span&gt;&lt;/span&gt;&lt;/span&gt;&lt;span style="font-size:12.0pt;line-height:107%;font-family:&amp;quot;Arial&amp;quot;,sans-serif"&gt;Wyboru
oferty Zamawiający dokona na podstawie formularza cenowego kierując się kryterium
&lt;strong&gt;najniższej ceny&lt;/strong&gt;.&lt;/span&gt;&lt;/p&gt;
&lt;p class="MsoListParagraphCxSpMiddle" style="margin-left:54.0pt;mso-add-space:
auto;text-indent:-18.0pt;mso-list:l3 level1 lfo4"&gt;&lt;strong&gt;&lt;span style="font-size:12.0pt;line-height:
107%;font-family:&amp;quot;Arial&amp;quot;,sans-serif;mso-fareast-font-family:Arial"&gt;&lt;span style="mso-list:Ignore"&gt;b)&lt;span style="font:7.0pt &amp;quot;Times New Roman&amp;quot;"&gt;&amp;nbsp;&amp;nbsp;
&lt;/span&gt;&lt;/span&gt;&lt;/span&gt;&lt;/strong&gt;&lt;span style="font-size:12.0pt;line-height:
107%;font-family:&amp;quot;Arial&amp;quot;,sans-serif"&gt;Za najkorzystniejszą uznana zostanie ta z
ocenianych ofert, &lt;strong&gt;której cena będzie
najniższa.&lt;/strong&gt;&lt;/span&gt;&lt;/p&gt;
&lt;p class="MsoListParagraphCxSpMiddle" style="margin-left:54.0pt;mso-add-space:
auto;text-indent:-18.0pt;mso-list:l3 level1 lfo4"&gt;&lt;span style="font-size:12.0pt;line-height:107%;font-family:&amp;quot;Arial&amp;quot;,sans-serif;
mso-fareast-font-family:Arial"&gt;&lt;span style="mso-list:Ignore"&gt;c)&lt;span style="font:7.0pt &amp;quot;Times New Roman&amp;quot;"&gt;&amp;nbsp;&amp;nbsp;&amp;nbsp; &lt;/span&gt;&lt;/span&gt;&lt;/span&gt;&lt;span style="font-size:12.0pt;line-height:107%;font-family:&amp;quot;Arial&amp;quot;,sans-serif"&gt;Zamawiający
nie jest zobligowany do wyboru jakiejkolwiek oferty, a złożenie oferty nie
stanowi podstawy do występowania z jakimikolwiek roszczeniami wobec
Zamawiającego ze strony podmiotu, który złożył ofertę. W szczególności,
Zamawiający może nie dokonać wyboru oferty jeżeli:&lt;/span&gt;&lt;/p&gt;
&lt;p class="MsoListParagraphCxSpMiddle" style="margin-left:90.0pt;mso-add-space:
auto;text-indent:-18.0pt;mso-list:l1 level1 lfo5"&gt;&lt;span style="font-size:12.0pt;line-height:107%;font-family:Symbol;mso-fareast-font-family: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style="font-size:12.0pt;line-height:107%;
font-family:&amp;quot;Arial&amp;quot;,sans-serif"&gt;Oferta z najkorzystniejszą ceną przewyższa
kwotę, którą Zamawiający zamierza przeznaczyć na sfinansowanie zamówienia,&lt;/span&gt;&lt;/p&gt;
&lt;p class="MsoListParagraphCxSpMiddle" style="margin-left:90.0pt;mso-add-space:
auto;text-indent:-18.0pt;mso-list:l1 level1 lfo5"&gt;&lt;span style="font-size:12.0pt;line-height:107%;font-family:Symbol;mso-fareast-font-family:
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style="font-size:12.0pt;line-height:107%;
font-family:&amp;quot;Arial&amp;quot;,sans-serif"&gt;Wystąpiła istotna zmiana okoliczności
powodująca, że prowadzenie postępowania lub wykonanie zamożnienia nie leży w
interesie publicznym, czego nie można było wcześniej przewidzieć.&lt;/span&gt;&lt;/p&gt;
&lt;p class="MsoListParagraphCxSpMiddle" style="margin-left:54.0pt;mso-add-space:
auto;text-indent:-18.0pt;mso-list:l3 level1 lfo4"&gt;&lt;span style="font-size:12.0pt;line-height:107%;font-family:&amp;quot;Arial&amp;quot;,sans-serif;
mso-fareast-font-family:Arial"&gt;&lt;span style="mso-list:Ignore"&gt;d)&lt;span style="font:7.0pt &amp;quot;Times New Roman&amp;quot;"&gt;&amp;nbsp;&amp;nbsp;&amp;nbsp; &lt;/span&gt;&lt;/span&gt;&lt;/span&gt;&lt;span style="font-size:12.0pt;line-height:107%;font-family:&amp;quot;Arial&amp;quot;,sans-serif"&gt;Informacje
przebiegu postepowania i wyborze najkorzystniejszej oferty Zamawiający
zamieszcza na swojej stronie internetowej ( na podstronie „zapytania ofertowe”)
oraz na platformie zakupowej.&lt;/span&gt;&lt;/p&gt;
&lt;p class="MsoListParagraphCxSpMiddle" style="margin-left:54.0pt;mso-add-space:
auto;text-indent:-18.0pt;mso-list:l3 level1 lfo4"&gt;&lt;span style="font-size:12.0pt;line-height:107%;font-family:&amp;quot;Arial&amp;quot;,sans-serif;
mso-fareast-font-family:Arial"&gt;&lt;span style="mso-list:Ignore"&gt;e)&lt;span style="font:7.0pt &amp;quot;Times New Roman&amp;quot;"&gt;&amp;nbsp;&amp;nbsp;&amp;nbsp; &lt;/span&gt;&lt;/span&gt;&lt;/span&gt;&lt;span style="font-size:12.0pt;line-height:107%;font-family:&amp;quot;Arial&amp;quot;,sans-serif"&gt;Jeżeli
Oferent, którego oferta została wybrana, uchyla się od zwarcia umowy,
Zamawiający może wybrać ofertę najkorzystniejszą z pozostałych ofert.&lt;/span&gt;&lt;/p&gt;
&lt;p class="MsoListParagraphCxSpMiddle" style="margin-left:54.0pt;mso-add-space:
auto;text-indent:-18.0pt;mso-list:l3 level1 lfo4"&gt;&lt;span style="font-size:12.0pt;line-height:107%;font-family:&amp;quot;Arial&amp;quot;,sans-serif;
mso-fareast-font-family:Arial"&gt;&lt;span style="mso-list:Ignore"&gt;f)&lt;span style="font:7.0pt &amp;quot;Times New Roman&amp;quot;"&gt;&amp;nbsp;&amp;nbsp;&amp;nbsp;&amp;nbsp; &lt;/span&gt;&lt;/span&gt;&lt;/span&gt;&lt;span style="font-size:12.0pt;line-height:107%;font-family:&amp;quot;Arial&amp;quot;,sans-serif"&gt;W
przypadku nie wybrania Oferenta (np. brak ofert, odrzucenie ofert) Zamawiający dopuszcza
możliwość ponownego rozpoczęcia procedury zapytania ofertowego.&lt;/span&gt;&lt;/p&gt;
&lt;p class="MsoListParagraphCxSpLast" style="margin-left:54.0pt;mso-add-space:auto;
text-indent:-18.0pt;mso-list:l3 level1 lfo4"&gt;&lt;span style="font-size:12.0pt;line-height:107%;font-family:&amp;quot;Arial&amp;quot;,sans-serif;
mso-fareast-font-family:Arial"&gt;&lt;span style="mso-list:Ignore"&gt;g)&lt;span style="font:7.0pt &amp;quot;Times New Roman&amp;quot;"&gt;&amp;nbsp;&amp;nbsp;&amp;nbsp; &lt;/span&gt;&lt;/span&gt;&lt;/span&gt;&lt;span style="font-size:12.0pt;line-height:107%;font-family:&amp;quot;Arial&amp;quot;,sans-serif"&gt;Zamawiający
zastrzega sobie prawo do skontaktowania się z właściwymi oferentami w celu uzupełnienia
i doprecyzowania ofert.&lt;/span&gt;&lt;/p&gt;
&lt;p class="MsoNormal"&gt;&lt;span style="font-size:12.0pt;line-height:107%;font-family:
&amp;quot;Arial&amp;quot;,sans-serif"&gt;&amp;nbsp;&lt;/span&gt;&lt;/p&gt;
&lt;p class="MsoNormal" style="margin-bottom:0cm;margin-bottom:.0001pt"&gt;&lt;strong&gt;&lt;span style="font-size:12.0pt;line-height:
107%;font-family:&amp;quot;Arial&amp;quot;,sans-serif"&gt;Koordynator ze strony szpitala w sprawie
powyższego postepowania:&lt;/span&gt;&lt;/strong&gt;&lt;/p&gt;
&lt;p class="MsoNormal" style="margin-bottom:0cm;margin-bottom:.0001pt"&gt;&lt;span style="font-size:12.0pt;line-height:107%;font-family:&amp;quot;Arial&amp;quot;,sans-serif"&gt;Kamila
Chudecka&lt;/span&gt;&lt;/p&gt;
&lt;p class="MsoNormal" style="margin-bottom:0cm;margin-bottom:.0001pt"&gt;&lt;span style="font-size:12.0pt;line-height:107%;font-family:&amp;quot;Arial&amp;quot;,sans-serif"&gt;Telefon:
12&amp;nbsp;614 24 72, e-mail: &lt;/span&gt;&lt;a href="mailto:k.chudecka@szpitaljp2.krakow.pl"&gt;&lt;span style="font-size:12.0pt;
line-height:107%;font-family:&amp;quot;Arial&amp;quot;,sans-serif"&gt;k.chudecka@szpitaljp2.krakow.pl&lt;/span&gt;&lt;/a&gt;&lt;span style="font-size:12.0pt;line-height:107%;font-family:&amp;quot;Arial&amp;quot;,sans-serif"&gt;&lt;/span&gt;&lt;/p&gt;
&lt;p class="MsoNormal" style="margin-bottom:0cm;margin-bottom:.0001pt"&gt;&lt;span style="font-size:12.0pt;line-height:107%;font-family:&amp;quot;Arial&amp;quot;,sans-serif"&gt;Dział
Inżynierii Klinicznej&lt;/span&gt;&lt;/p&gt;
&lt;p class="MsoNormal" style="margin-bottom:0cm;margin-bottom:.0001pt"&gt;&lt;span style="font-size:12.0pt;line-height:107%;font-family:&amp;quot;Arial&amp;quot;,sans-serif"&gt;Krakowski
Szpital Specjalistyczny im. Jana Pawła II&lt;/span&gt;&lt;/p&gt;
&lt;p class="MsoNormal" style="margin-bottom:0cm;margin-bottom:.0001pt"&gt;&lt;span style="font-size:12.0pt;line-height:107%;font-family:&amp;quot;Arial&amp;quot;,sans-serif"&gt;Ul.
Prądnicka 80.; 31-202 Kraków&lt;/span&gt;&lt;/p&gt;
&lt;p class="MsoNormal" style="margin-bottom:0cm;margin-bottom:.0001pt"&gt;&lt;span style="font-size:12.0pt;line-height:107%;font-family:&amp;quot;Arial&amp;quot;,sans-serif"&gt;&amp;nbsp;&lt;/span&gt;&lt;/p&gt;
&lt;p class="MsoNormal" style="margin-bottom:0cm;margin-bottom:.0001pt"&gt;&lt;span style="font-size:12.0pt;line-height:107%;font-family:&amp;quot;Arial&amp;quot;,sans-serif"&gt;Załączniki
do zaproszenia do składania ofert:&lt;/span&gt;&lt;/p&gt;
&lt;p class="MsoNormal" style="margin-bottom:0cm;margin-bottom:.0001pt"&gt;&lt;span style="font-size:12.0pt;line-height:107%;font-family:&amp;quot;Arial&amp;quot;,sans-serif"&gt;Załącznik
nr A- formularz cenowy&lt;/span&gt;&lt;/p&gt;
&lt;p class="MsoNormal" style="margin-bottom:0cm;margin-bottom:.0001pt"&gt;&lt;span style="font-size:12.0pt;line-height:107%;font-family:&amp;quot;Arial&amp;quot;,sans-serif"&gt;Załącznik
nr B- wzór umowy dotyczący obsługi serwisowej urządzeń produkcji ERBE &lt;strong&gt;(&lt;/strong&gt;&lt;/span&gt;&lt;strong&gt;&lt;br&gt;&lt;/strong&gt;&lt;span style="font-size:12.0pt;line-height:107%;font-family:&amp;quot;Arial&amp;quot;,sans-serif"&gt;&lt;span style="font-size:12.0pt;line-height:107%;font-family:&amp;quot;Arial&amp;quot;,sans-serif"&gt;&lt;strong&gt;Edit z dnia 03.04.2023)&lt;/strong&gt;&lt;br&gt;&lt;/span&gt;&lt;/span&gt;&lt;/p&gt;
&lt;p class="MsoNormal" style="margin-bottom:0cm;margin-bottom:.0001pt"&gt;&lt;span style="font-size:12.0pt;line-height:107%;font-family:&amp;quot;Arial&amp;quot;,sans-serif"&gt;Załącznik
nr C – oświadczenie Wykonawcy&lt;/span&gt;&lt;/p&gt;&lt;p class="MsoNormal" style="margin-bottom:0cm;margin-bottom:.0001pt"&gt;&lt;span style="font-size:12.0pt;line-height:107%;font-family:&amp;quot;Arial&amp;quot;,sans-serif"&gt;&lt;br&gt;&lt;/span&gt;&lt;/p&gt;&lt;p class="MsoNormal" style="margin-bottom:0cm;margin-bottom:.0001pt"&gt;&lt;span style="font-size:12.0pt;line-height:107%;font-family:&amp;quot;Arial&amp;quot;,sans-serif"&gt;&lt;br&gt;&lt;/span&gt;&lt;/p&gt;
&lt;p class="MsoNormal"&gt;&lt;span style="font-size:12.0pt;line-height:107%;font-family:
&amp;quot;Arial&amp;quot;,sans-serif"&gt;&amp;nbsp;&lt;/span&gt;&lt;/p&gt;
&lt;p class="MsoNormal"&gt;&lt;span style="font-size:12.0pt;line-height:107%;font-family:
&amp;quot;Arial&amp;quot;,sans-serif"&gt;&amp;nbsp;&lt;/span&gt;&lt;/p&gt;
&lt;p class="MsoNormal"&gt;&lt;span style="font-size:12.0pt;line-height:107%;font-family:
&amp;quot;Arial&amp;quot;,sans-serif"&gt;&amp;nbsp;&lt;/span&gt;&lt;/p&gt;
&lt;p class="MsoListParagraphCxSpFirst" style="margin-left:54.0pt;mso-add-space:
auto"&gt;&lt;span style="font-size:12.0pt;line-height:107%;font-family:&amp;quot;Arial&amp;quot;,sans-serif"&gt;&amp;nbsp;&lt;/span&gt;&lt;/p&gt;
&lt;p class="MsoListParagraphCxSpMiddle"&gt;&lt;span style="font-size:12.0pt;line-height:
107%;font-family:&amp;quot;Arial&amp;quot;,sans-serif"&gt;&amp;nbsp;&lt;/span&gt;&lt;/p&gt;
&lt;p class="MsoListParagraphCxSpLast"&gt;&lt;span style="font-size:12.0pt;line-height:
107%;font-family:&amp;quot;Arial&amp;quot;,sans-serif"&gt;&amp;nbsp;&lt;/span&gt;&lt;/p&gt;
&lt;p class="MsoNormal"&gt;&lt;span style="font-size:12.0pt;line-height:107%;font-family:
&amp;quot;Arial&amp;quot;,sans-serif"&gt;&amp;nbsp;&lt;/span&gt;&lt;/p&gt;
&lt;p class="MsoNormal"&gt;&lt;span style="font-size:12.0pt;line-height:107%;font-family:
&amp;quot;Arial&amp;quot;,sans-serif"&gt;&amp;nbsp;&lt;/span&gt;&lt;/p&gt;
&lt;p&gt;&lt;br&gt;&lt;span style="font-size: medium;"&gt;&lt;/span&gt;&lt;/p&gt;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</si>
</sst>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9079229220d0301e87e09bae12ebce.docx" TargetMode="External"/><Relationship Id="rId_hyperlink_2" Type="http://schemas.openxmlformats.org/officeDocument/2006/relationships/hyperlink" Target="https://platformazakupowa.pl/file/get_new/f183d40ebc888a7be35f59aa07fb2bac.xls" TargetMode="External"/><Relationship Id="rId_hyperlink_3" Type="http://schemas.openxmlformats.org/officeDocument/2006/relationships/hyperlink" Target="https://platformazakupowa.pl/file/get_new/8d872d768f38c111732766ccd6e6511f.pdf" TargetMode="External"/><Relationship Id="rId_hyperlink_4" Type="http://schemas.openxmlformats.org/officeDocument/2006/relationships/hyperlink" Target="https://platformazakupowa.pl/file/get_new/042111cf344656656efbf44556e786eb.docx" TargetMode="External"/><Relationship Id="rId_hyperlink_5" Type="http://schemas.openxmlformats.org/officeDocument/2006/relationships/hyperlink" Target="https://platformazakupowa.pl/file/get_new/91645283acdce2f1ace33b0f932035e9.docx" TargetMode="External"/><Relationship Id="rId_hyperlink_6" Type="http://schemas.openxmlformats.org/officeDocument/2006/relationships/hyperlink" Target="https://platformazakupowa.pl/file/get_new/1f2b4c4f55d1e8bdc7ce8e101ba20acf.xls" TargetMode="External"/><Relationship Id="rId_hyperlink_7" Type="http://schemas.openxmlformats.org/officeDocument/2006/relationships/hyperlink" Target="https://platformazakupowa.pl/file/get_new/08f3bcacda0b3a35a1dc9c0531de86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2437136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2437137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2437138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1401919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744778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744778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744778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744778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744778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744778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744778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2026-03-12T12:25:34+01:00</dcterms:created>
  <dcterms:modified xsi:type="dcterms:W3CDTF">2026-03-12T12:25:34+01:00</dcterms:modified>
  <dc:title>Untitled Spreadsheet</dc:title>
  <dc:description/>
  <dc:subject/>
  <cp:keywords/>
  <cp:category/>
</cp:coreProperties>
</file>