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<sst xmlns="http://schemas.openxmlformats.org/spreadsheetml/2006/main" uniqueCount="41">
  <si>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</si>
  <si>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</si>
  <si>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</si>
  <si>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i kanalizacji sanitarnej w ul. Jałowcowej, Jodłowej, Grabowej i Olszowej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</si>
  <si>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</si>
  <si>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</si>
  <si>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</si>
  <si>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</si>
  <si>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</si>
  <si>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</si>
  <si>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</si>
  <si>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</si>
  <si>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08.05.2023r.
Termin wykonania do 30.06.2023r.
Termin dostarczenia materiałów odbiorowych do 30.07.2023r.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</si>
  <si>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</si>
  <si>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</si>
  <si>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</si>
  <si>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 od daty podpisania protokołu odbioru końcowego. Termin gwarancji biegnie od dnia następującego po odbiorze końcowym robót budowlanych.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</si>
  <si>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</si>
  <si>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</si>
  <si>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</si>
  <si>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</si>
  <si>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</si>
  <si>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</si>
  <si>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</si>
  <si>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 ul. Jałowcowej, Jodłowej, Grabowej i Olszowej w Kaliszu</t>
  </si>
  <si>
    <t>zgodnie z projektem opracowanym przez Przedsiębiorstwo Wielobranżowe Stern S. Nawrotkiewicz - maj 2011r.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</si>
  <si>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</si>
  <si>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</si>
  <si>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</si>
  <si>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</si>
  <si>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</si>
  <si>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</si>
  <si>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</si>
  <si>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</si>
  <si>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</si>
  <si>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</si>
  <si>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pismo przewodnie do Zapytania Ofertowego 13.03.2023.docx</t>
  </si>
  <si>
    <t>Projekt Warszawska,Olszowa,Botaniczna.zip</t>
  </si>
  <si>
    <t>Umowa (Załącznik nr 2).doc</t>
  </si>
  <si>
    <t>Załacznik 4 - 8.docx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</si>
  <si>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sieci wodociągowej i kanalizacji sanitarnej w ul. Jałowcowej, Jodłowej, Grabowej i Olszowej  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</si>
</sst>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efb62debb7b6de75072cf67ae95d14.docx" TargetMode="External"/><Relationship Id="rId_hyperlink_2" Type="http://schemas.openxmlformats.org/officeDocument/2006/relationships/hyperlink" Target="https://platformazakupowa.pl/file/get_new/4e6ad788c66daaa874286caed1adf23c.docx" TargetMode="External"/><Relationship Id="rId_hyperlink_3" Type="http://schemas.openxmlformats.org/officeDocument/2006/relationships/hyperlink" Target="https://platformazakupowa.pl/file/get_new/a71b71aaa01870e4342a6d7d61dde098.docx" TargetMode="External"/><Relationship Id="rId_hyperlink_4" Type="http://schemas.openxmlformats.org/officeDocument/2006/relationships/hyperlink" Target="https://platformazakupowa.pl/file/get_new/9b53060ed88bcbbfaa8e69e37f9c65dd.zip" TargetMode="External"/><Relationship Id="rId_hyperlink_5" Type="http://schemas.openxmlformats.org/officeDocument/2006/relationships/hyperlink" Target="https://platformazakupowa.pl/file/get_new/7804e01de322ad2e5b603c0f82d81d9c.doc" TargetMode="External"/><Relationship Id="rId_hyperlink_6" Type="http://schemas.openxmlformats.org/officeDocument/2006/relationships/hyperlink" Target="https://platformazakupowa.pl/file/get_new/546917274ee91d402503fb07e42629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2438486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1401655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744541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744541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744541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744541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744541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744541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2024-12-22T12:37:47+01:00</dcterms:created>
  <dcterms:modified xsi:type="dcterms:W3CDTF">2024-12-22T12:37:47+01:00</dcterms:modified>
  <dc:title>Untitled Spreadsheet</dc:title>
  <dc:description/>
  <dc:subject/>
  <cp:keywords/>
  <cp:category/>
</cp:coreProperties>
</file>