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<sst xmlns="http://schemas.openxmlformats.org/spreadsheetml/2006/main" uniqueCount="38">
  <si>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</si>
  <si>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</si>
  <si>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</si>
  <si>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Umowa o dzieło na wykonanie środowiskowej analizy cyklu życia (Life Cycle Assessment - LCA) oraz kalkulacji emisji gazów cieplarnianych (GHG).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</si>
  <si>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</si>
  <si>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</si>
  <si>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</si>
  <si>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</si>
  <si>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</si>
  <si>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</si>
  <si>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</si>
  <si>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</si>
  <si>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</si>
  <si>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</si>
  <si>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</si>
  <si>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</si>
  <si>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</si>
  <si>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</si>
  <si>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</si>
  <si>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</si>
  <si>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</si>
  <si>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</si>
  <si>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</si>
  <si>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</si>
  <si>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</si>
  <si>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</si>
  <si>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</si>
  <si>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</si>
  <si>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</si>
  <si>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</si>
  <si>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do składania ofert.pdf</t>
  </si>
  <si>
    <t>Załącznik nr 1 OPIS PRZEDMIOTU ZAMÓWIENIA_LCA i GHG.pdf</t>
  </si>
  <si>
    <t>Formularz oferty - załącznik nr 2 do Zaproszenia do składania ofert.docx</t>
  </si>
  <si>
    <t>Wykaz_ przeprowadzonych_analiz_zalacznik_nr_3.docx</t>
  </si>
  <si>
    <t>Załącznik nr 4 do Zaproszenia - Klauzula RODO.pdf</t>
  </si>
  <si>
    <t>Załącznik do formularza ofertowego - Oświadczenie o braku podstaw wykluczenia.doc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</si>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</sst>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88e78465042984c4979624961710c3.pdf" TargetMode="External"/><Relationship Id="rId_hyperlink_2" Type="http://schemas.openxmlformats.org/officeDocument/2006/relationships/hyperlink" Target="https://platformazakupowa.pl/file/get_new/62dfbefba437bead1cb30548746a9e65.pdf" TargetMode="External"/><Relationship Id="rId_hyperlink_3" Type="http://schemas.openxmlformats.org/officeDocument/2006/relationships/hyperlink" Target="https://platformazakupowa.pl/file/get_new/1c38e0fd57da6b72014c9070b2777a94.docx" TargetMode="External"/><Relationship Id="rId_hyperlink_4" Type="http://schemas.openxmlformats.org/officeDocument/2006/relationships/hyperlink" Target="https://platformazakupowa.pl/file/get_new/d8926f8ccf04de681aca9545d777527f.docx" TargetMode="External"/><Relationship Id="rId_hyperlink_5" Type="http://schemas.openxmlformats.org/officeDocument/2006/relationships/hyperlink" Target="https://platformazakupowa.pl/file/get_new/9d64020ad9177369d8cfba2d3ad3f289.pdf" TargetMode="External"/><Relationship Id="rId_hyperlink_6" Type="http://schemas.openxmlformats.org/officeDocument/2006/relationships/hyperlink" Target="https://platformazakupowa.pl/file/get_new/f3f2e0cfcb9f50605a70f502ed535a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2436104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1401393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1401393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1401393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1401393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1401393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1401393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1401393</v>
      </c>
      <c r="C22" s="1" t="s">
        <v>22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2024-12-04T09:48:58+01:00</dcterms:created>
  <dcterms:modified xsi:type="dcterms:W3CDTF">2024-12-04T09:48:58+01:00</dcterms:modified>
  <dc:title>Untitled Spreadsheet</dc:title>
  <dc:description/>
  <dc:subject/>
  <cp:keywords/>
  <cp:category/>
</cp:coreProperties>
</file>