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<sst xmlns="http://schemas.openxmlformats.org/spreadsheetml/2006/main" uniqueCount="58">
  <si>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</si>
  <si>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</si>
  <si>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</si>
  <si>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Remont dachu budynku mieszkalnego wielorodzinnego w Dobieszewie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</si>
  <si>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</si>
  <si>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</si>
  <si>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</si>
  <si>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</si>
  <si>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</si>
  <si>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</si>
  <si>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wpisać ilość zrealizowanych inwestycji (polegających na remoncie / modernizacji / przebudowie / budowie dachu, którego powierzchnia była nie mniejsza niż 300 m2) popartych referencjami oraz załączyć wypełniony załącznik nr 4 do zaproszenia (wypełniony plik podpisany kwalifikowanym podpisem elektronicznym / podpisem zaufanym / podpisem osobistym lub skan wypełnionego, wydrukowanego i podpisanego dokumentu w formie pisemnej) wraz z referencjami</t>
  </si>
  <si>
    <t>Warunki udziału w postępowaniu</t>
  </si>
  <si>
    <t>Proszę potwierdzić spełnianie warunków udziału w postępowaniu i załączyć pdf wygenerowany z MS Word (opatrzony podpisem kwalifikowanym / zaufanym / osobistym) lub skan wypełnionego i podpisanego oświadczenia (Załącznik nr 1)</t>
  </si>
  <si>
    <t>Warunki płatności</t>
  </si>
  <si>
    <t>Do 30 dni od otrzymania FV / rachunku. Proszę potwierdzić wpisując "Akceptuję"</t>
  </si>
  <si>
    <t>Koszty wykonywania zamówienia</t>
  </si>
  <si>
    <t>Podana cena wykonania zamówienia zawiera wszystkie koszty jego realizacji oraz zysk i nie ulegnie zmianie w okresie trwania umowy (z zastrzeżeniem stosownych postanowień umowy). Proszę potwierdzić wpisując "Akceptuję"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</si>
  <si>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</si>
  <si>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</si>
  <si>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NRB</t>
  </si>
  <si>
    <t>W razie wybrania mojej (naszej) oferty zobowiązuję(emy) się do przyjmowania wynagrodzenia wypłacanego przez Zamawiającego na rachunek bankowy widniejący na tzw. "Białej liście podatników VAT" - proszę wpisać nazwę banku oraz 26 cyfrowy nr rach. bank.</t>
  </si>
  <si>
    <t>Wadium</t>
  </si>
  <si>
    <t>Wadium zostało wniesione w formie - proszę wskazać oraz załączyć oryginał dokumentu z banku / TU / etc. UWAGA: W przypadku wniesienia wadium w formie innej niż pieniądz dokument potwierdzający wniesienie wadium należy załączyć w oryginale = jako dokument sporządzony i podpisany przez bank / TU kwalifikowanym podpisem elektronicznym (posłużenie się np. skanem zostanie uznane za niespełnienie warunku wniesienia wadium i spowoduje wykluczenie Wykonawcy)!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</si>
  <si>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</si>
  <si>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"Samodzielnie").</t>
  </si>
  <si>
    <t>Termin związania ofertą</t>
  </si>
  <si>
    <t>Proszę potwierdzić termin związania ofertą: 30 dni, wpisując "Akceptuję"</t>
  </si>
  <si>
    <t>Umowa</t>
  </si>
  <si>
    <t>Proszę potwierdzić akceptację projektu umowy, wpisując "Akceptuję"</t>
  </si>
  <si>
    <t>Osoby / Podmioty</t>
  </si>
  <si>
    <t>Proszę załączyć wypełniony załącznik nr 5 do zaproszenia (wypełniony plik podpisany kwalifikowanym podpisem elektronicznym / podpisem zaufanym / podpisem osobistym lub skan wypełnionego, wydrukowanego i podpisanego dokumentu w formie pisemnej) wraz z dokumentami dot. uprawnień</t>
  </si>
  <si>
    <t>Pozostałe warunki udziału w postępowaniu</t>
  </si>
  <si>
    <t>Proszę załączyć dokument(y) potwierdzający(e):
- posiadanie ubezpieczenia od odpowiedzialności cywilnej w zakresie prowadzonej działalności na wartość sumy ubezpieczenia nie mniejszą niż 100 000,00 zł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</si>
  <si>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</si>
  <si>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</si>
  <si>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</si>
  <si>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</si>
  <si>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</si>
  <si>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</si>
  <si>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</si>
  <si>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</si>
  <si>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Remont dachu budynku mieszkalnego wielorodzinnego w Dobieszewie 14 na działce nr 72/19 (należy załączyć kosztorys ofertowy sporządzony zgodnie z zapisami pkt. V.1.c Zaproszenia do składania ofert)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</si>
  <si>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</si>
  <si>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</si>
  <si>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</si>
  <si>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</si>
  <si>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</si>
  <si>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</si>
  <si>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</si>
  <si>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</si>
  <si>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Dach.Dobieszewo_OPZ.zip</t>
  </si>
  <si>
    <t>Dach.Dobieszewo_Zaproszenie_Zał.5_osoby.podmioty.docx</t>
  </si>
  <si>
    <t>Dach.Dobieszewo_Zaproszenie_Zał.1_oświadczenie.docx</t>
  </si>
  <si>
    <t>Dach.Dobieszewo_Zaproszenie_Zał.2_OPZ.pdf</t>
  </si>
  <si>
    <t>Dach.Dobieszewo_Zaproszenie_Zał.4_zam.podobne.docx</t>
  </si>
  <si>
    <t>Dach.Dobieszewo_Zaproszenie_Zał.3_umowa.proj..pdf</t>
  </si>
  <si>
    <t>Dach.Dobieszewo_Zaproszenie.pdf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</si>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</sst>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7deea361cc948842785b7b5ee7b2f7.zip" TargetMode="External"/><Relationship Id="rId_hyperlink_2" Type="http://schemas.openxmlformats.org/officeDocument/2006/relationships/hyperlink" Target="https://platformazakupowa.pl/file/get_new/394b2f51e512646e2e4a32558826737d.docx" TargetMode="External"/><Relationship Id="rId_hyperlink_3" Type="http://schemas.openxmlformats.org/officeDocument/2006/relationships/hyperlink" Target="https://platformazakupowa.pl/file/get_new/05dbc032232167ecb5fedc385ca8548e.docx" TargetMode="External"/><Relationship Id="rId_hyperlink_4" Type="http://schemas.openxmlformats.org/officeDocument/2006/relationships/hyperlink" Target="https://platformazakupowa.pl/file/get_new/b7892e1b4b02500a92b038b551fbc4ba.pdf" TargetMode="External"/><Relationship Id="rId_hyperlink_5" Type="http://schemas.openxmlformats.org/officeDocument/2006/relationships/hyperlink" Target="https://platformazakupowa.pl/file/get_new/9b125bf56b451d17444b75d8d769d531.docx" TargetMode="External"/><Relationship Id="rId_hyperlink_6" Type="http://schemas.openxmlformats.org/officeDocument/2006/relationships/hyperlink" Target="https://platformazakupowa.pl/file/get_new/9d5a27365886e97fa80e844364cf5cb9.pdf" TargetMode="External"/><Relationship Id="rId_hyperlink_7" Type="http://schemas.openxmlformats.org/officeDocument/2006/relationships/hyperlink" Target="https://platformazakupowa.pl/file/get_new/df5a69e6899a6cb53e35bcd9d053aa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2435932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2435933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2435934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2437255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2437272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2437311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2437312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2437326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2437333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2437338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2437345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2437355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1401329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744373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744373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744373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744373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744373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744373</v>
      </c>
      <c r="C31" s="1" t="s">
        <v>49</v>
      </c>
      <c r="D31" s="16" t="s">
        <v>55</v>
      </c>
      <c r="E31" s="16"/>
    </row>
    <row r="32" spans="1:27">
      <c r="A32" s="1">
        <v>7</v>
      </c>
      <c r="B32" s="1">
        <v>744373</v>
      </c>
      <c r="C32" s="1" t="s">
        <v>49</v>
      </c>
      <c r="D32" s="16" t="s">
        <v>56</v>
      </c>
      <c r="E32" s="16"/>
    </row>
    <row r="36" spans="1:27">
      <c r="A36" s="3" t="s">
        <v>49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2026-03-31T22:01:29+02:00</dcterms:created>
  <dcterms:modified xsi:type="dcterms:W3CDTF">2026-03-31T22:01:29+02:00</dcterms:modified>
  <dc:title>Untitled Spreadsheet</dc:title>
  <dc:description/>
  <dc:subject/>
  <cp:keywords/>
  <cp:category/>
</cp:coreProperties>
</file>