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<sst xmlns="http://schemas.openxmlformats.org/spreadsheetml/2006/main" uniqueCount="33">
  <si>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</si>
  <si>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</si>
  <si>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</si>
  <si>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wymiany wodomierzy głównych zamontowanych na przyłączach u klientów PEWIK GDYNIA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</si>
  <si>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</si>
  <si>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</si>
  <si>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</si>
  <si>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</si>
  <si>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</si>
  <si>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</si>
  <si>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</si>
  <si>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</si>
  <si>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</si>
  <si>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</si>
  <si>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</si>
  <si>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</si>
  <si>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</si>
  <si>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</si>
  <si>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</si>
  <si>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</si>
  <si>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wymiana 4 000 sztuk wodomierzy głównych DN 15-40 mm (w tym przynajmniej 80% wodomierzy DN 20 mm) zamontowanych na przyłączach zlokalizowanych na obszarze działania Spółki, tj. Gdyni, Rumi, Redy, Wejherowa, Gminy Wejherowa, Gminy Kosakowa.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</si>
  <si>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</si>
  <si>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</si>
  <si>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</si>
  <si>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</si>
  <si>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</si>
  <si>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</si>
  <si>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</si>
  <si>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</si>
  <si>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SWZ.7z</t>
  </si>
  <si>
    <t>ogloszenie_o_wszczeciu_postepowania.pdf</t>
  </si>
  <si>
    <t>SWZ_03_2023.pdf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</si>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</sst>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562850ee289f7eee08c160068556f.7z" TargetMode="External"/><Relationship Id="rId_hyperlink_2" Type="http://schemas.openxmlformats.org/officeDocument/2006/relationships/hyperlink" Target="https://platformazakupowa.pl/file/get_new/e8264d1a6fecc9fc30cb325fab9257f3.pdf" TargetMode="External"/><Relationship Id="rId_hyperlink_3" Type="http://schemas.openxmlformats.org/officeDocument/2006/relationships/hyperlink" Target="https://platformazakupowa.pl/file/get_new/9ad5cfb1c322aa346d5ee915c1d2d0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2434060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2434062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1400431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743794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743794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743794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2026-04-23T05:28:21+02:00</dcterms:created>
  <dcterms:modified xsi:type="dcterms:W3CDTF">2026-04-23T05:28:21+02:00</dcterms:modified>
  <dc:title>Untitled Spreadsheet</dc:title>
  <dc:description/>
  <dc:subject/>
  <cp:keywords/>
  <cp:category/>
</cp:coreProperties>
</file>