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<sst xmlns="http://schemas.openxmlformats.org/spreadsheetml/2006/main" uniqueCount="41">
  <si>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</si>
  <si>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</si>
  <si>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</si>
  <si>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Remont trzech kapliczek w Piotrkowie Trybunalskim - opracowanie dokumentacji projektowo- kosztorysowej wraz z programem prac restauratorsko- konserwatorskich.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</si>
  <si>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</si>
  <si>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</si>
  <si>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</si>
  <si>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</si>
  <si>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</si>
  <si>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</si>
  <si>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</si>
  <si>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</si>
  <si>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90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</si>
  <si>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</si>
  <si>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</si>
  <si>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</si>
  <si>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</si>
  <si>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</si>
  <si>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</si>
  <si>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</si>
  <si>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</si>
  <si>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</si>
  <si>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Remont kapliczki przy ul. Narutowicza -opracowanie dokumentacji projektowo- kosztorysowej wraz z programem prac restauratorsko- konserwatorskich.</t>
  </si>
  <si>
    <t>komplet</t>
  </si>
  <si>
    <t>23%</t>
  </si>
  <si>
    <t>PLN</t>
  </si>
  <si>
    <t>Remont kapliczki przy ul. Cmentarnej- opracowanie dokumentacji projektowo- kosztorysowej wraz z programem prac restauratorsko- konserwatorskich.</t>
  </si>
  <si>
    <t>Remont kapliczki przy ul. Batorego - opracowanie dokumentacji projektowo- kosztorysowej wraz z programem prac restauratorsko- konserwatorskich.</t>
  </si>
  <si>
    <t>Razem:</t>
  </si>
  <si>
    <t>Załączniki do postępowania</t>
  </si>
  <si>
    <t>Źródło</t>
  </si>
  <si>
    <t>Nazwa załącznika</t>
  </si>
  <si>
    <t>Warunki postępowania</t>
  </si>
  <si>
    <t>4. formularz ofertowy.docx</t>
  </si>
  <si>
    <t>4. informacja o przetwarzaniu danych osobowych akt..docx</t>
  </si>
  <si>
    <t>9. zgoda na przetwarzanie danych osobowych wer2.doc</t>
  </si>
  <si>
    <t>projekt umowy ul. Batorego.pdf</t>
  </si>
  <si>
    <t>projekt umowy ul. Cmentarna.pdf</t>
  </si>
  <si>
    <t>projekt umowy ul. Narutowicza.pdf</t>
  </si>
  <si>
    <t>zapytanie ofertowe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</si>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</sst>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67c9e999748c1968438dd5d3d0df161.docx" TargetMode="External"/><Relationship Id="rId_hyperlink_2" Type="http://schemas.openxmlformats.org/officeDocument/2006/relationships/hyperlink" Target="https://platformazakupowa.pl/file/get_new/b8b4afd3be746fa3b29c8a2cf364cdd8.docx" TargetMode="External"/><Relationship Id="rId_hyperlink_3" Type="http://schemas.openxmlformats.org/officeDocument/2006/relationships/hyperlink" Target="https://platformazakupowa.pl/file/get_new/9b1bac9ab0f7689c13644d875d2800c4.doc" TargetMode="External"/><Relationship Id="rId_hyperlink_4" Type="http://schemas.openxmlformats.org/officeDocument/2006/relationships/hyperlink" Target="https://platformazakupowa.pl/file/get_new/c2a2063d079316d8cfc13cbc5f8ef4a7.pdf" TargetMode="External"/><Relationship Id="rId_hyperlink_5" Type="http://schemas.openxmlformats.org/officeDocument/2006/relationships/hyperlink" Target="https://platformazakupowa.pl/file/get_new/622635de0205666839c4cb04f90f58a2.pdf" TargetMode="External"/><Relationship Id="rId_hyperlink_6" Type="http://schemas.openxmlformats.org/officeDocument/2006/relationships/hyperlink" Target="https://platformazakupowa.pl/file/get_new/50ce2e6d9b08381fbf1ed9a787df560f.pdf" TargetMode="External"/><Relationship Id="rId_hyperlink_7" Type="http://schemas.openxmlformats.org/officeDocument/2006/relationships/hyperlink" Target="https://platformazakupowa.pl/file/get_new/153ed6222909c22584bee3a647c2897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743742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2433875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2433876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2433877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1400376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1400401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1400403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743742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743742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743742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743742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743742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743742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743742</v>
      </c>
      <c r="C25" s="1" t="s">
        <v>32</v>
      </c>
      <c r="D25" s="16" t="s">
        <v>39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2024-05-20T00:12:04+02:00</dcterms:created>
  <dcterms:modified xsi:type="dcterms:W3CDTF">2024-05-20T00:12:04+02:00</dcterms:modified>
  <dc:title>Untitled Spreadsheet</dc:title>
  <dc:description/>
  <dc:subject/>
  <cp:keywords/>
  <cp:category/>
</cp:coreProperties>
</file>