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<sst xmlns="http://schemas.openxmlformats.org/spreadsheetml/2006/main" uniqueCount="33">
  <si>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</si>
  <si>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</si>
  <si>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</si>
  <si>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dwóch stacjonarnych  miasteczek ruchu drogowego, na istniejącej nawierzchni z kostki betonowej na terenie gminy Pruszcz Gdański w ramach projektu pn. „Doposażenie przejść dla pieszych oraz szkół w zakresie edukacji komunikacyjnej    w Gminie Pruszcz Gdański” w ramach działania 3.1.: Rozwój drogowej i lotniczej sieci TEN-T oś priorytetowa III : Rozwój Sieci Drogowej TEN-T i Transportu Multimodalnego Programu Operacyjnego Infrastruktura i Środowisko 2014 – 2020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</si>
  <si>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</si>
  <si>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</si>
  <si>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</si>
  <si>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</si>
  <si>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</si>
  <si>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</si>
  <si>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</si>
  <si>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</si>
  <si>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</si>
  <si>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</si>
  <si>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5 lat 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</si>
  <si>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</si>
  <si>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</si>
  <si>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</si>
  <si>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</si>
  <si>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</si>
  <si>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</si>
  <si>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</si>
  <si>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dwóch stacjonarnych  miasteczek ruchu drogowego, na istniejącej nawierzchni z kostki betonowej na terenie gminy Pruszcz Gdański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</si>
  <si>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</si>
  <si>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</si>
  <si>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</si>
  <si>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</si>
  <si>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</si>
  <si>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</si>
  <si>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</si>
  <si>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</si>
  <si>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</si>
  <si>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l0AAABOCAYAAAAaX6M3AAAgAElEQVR4Xu2dd5ydVZnHn1umpSekEyCNANKkV0GlqNhdKbpWlGLfXddd6/6x3bK6llVUpNgBBVxdQLFQFVDpID2kJ5NkMr3cur/vufMkL5e5M5NJJpkJ581nPjO5933Pe97nPec8v+f3lJMq67B4RAlECUQJRAlECUQJRAlECYyqBFIRdI2qfGPjUQJRAlECUQJRAlECUQJBAhF0xYEQJRAlECUQJRAlECUQJbALJBBB1y4QcrxFlECUQJRAlECUQJRAlEAEXXEMRAlECUQJRAlECUQJRAnsAglE0LULhBxvESUQJRAlECUQJRAlECWwm0EXiZP8pBJvIvl3fEFRAlECUQJRAlECUQJRAnuGBHYj6CpJgsUE6AJspRMALIKvPWOIxaeIEogSiBKIEogSiBJAArsNdJWtJI4L4FXBXakUgAvOC7AVAVccnlECUQJRAlECUQJRAnuWBHYj6LIAu9y5CNiKTsY9a3DFp4kSiBKIEogSiBKIEtgmgd0IuhJMV39/kixXZLziMI0SiBKIEogSiBKIEtiTJLD7QFe5YKVyX2C3ysRypTLhd7mcCj8c2VTK0mn+X9mpKKX/xyNKIEogSiBKIEogSiBKYDxKYLeBrmKxYIVSX4jqKqeyli+mraUtZ6vWbLFnnl1nM6fW23GHL7SZM6YE0AXgiqBrPA6x2OcogSiBKIEogSiBKIFAHu3KvRedseJ3rliyjr68Nbd02fJVLfbUs5vs6RVt+rvdlq/YZC85cq797fkn2bJFc7a+qQi64qCNEogSiBKIEogSiBIYrxIYAnT1ZxfWyCgsyesXAuHl9ZMTMPwQHl/5tP9LuQxL+inKZZjXBV09BVu3od2eXrnZHl+x2Z7Uz9PPbrZnV7fa5ra8GK8GMVt1dvYZi+zTFx0l0DUztE8XnutcjK7G8TroYr+jBKIEogSiBMarBJL1NaWHK9E/iYNyBOP12QbrN4l/21L/tj0k2CdwWMN66CFAV6EfRGUl2EpJh4p8AVRlAaliyEAMmYcJ4JVK0bWSlYS/egtla+0o2Mr17faUgNaTAlhPrdhiy1d32sp1PdbSkbNiCbhWpz7rHgJnKV14zhkLBbqOEeiaUQF0apOfyoMlf4b1nPGkKIEogSiBKIEogSiBHZaA6muWIVcUg91fWzOo5q0HoOt5SGyH77q7G6hAriIQRYcwUXj2CtkUPgK7PJ8del63hwBd1cVLXZC6eako0NXXX2urLoCmUqkSCJ/LF2xza7etWNdqT67cINdhs4BWi4BWh63d1GNt3SVd26hrGhVMrwD6UKOLbpcsIyCX1s85py+yT110rEDXXvqmJMDFj4MuP394yHJ3v6x4/yiBKIEogSiBKIE9QwICXAJdFaiRrni4Ehgr/LlHJr0BukRECYtYOQG6QjagF3cf+tGHjukic5CbhOrxFXcj7kLiskrlXAX7leutvatkGzb22MrVissiPmvVFntcP8+ubbGNLR3W0yfmK9VgRf2UUgJpdFLuxpCtGEHXnjEX41NECUQJRAlECezREggutoCsKtgAUsRBV4X3yQQwtucdPF2x8rxbUSZsH8+7LQZqKCpomKALwJXvB1hpYb2sAuHN2jp7bF2zAt/lNqwEwivzcGW7rV7XZS3tRevOZdVFASwyD/vRbwUF40YEtNHuwKDr7H6m64DtYLo8UH+gl72zg/BjGYs9b0oN94mS42xnj6vh9mG0z4vje7QlHNuPEhifEgiR2yFsC+9TJQSpJPIkkDGB+VKpp2HGN403CQT+Sbgllc7r2XGzKiwKLx/PLk+cKlxVXIyDHEODroDoEGwhAK2NKuvwjNisp1duURC83Ie4DVdutHUbO6y9p6gYrkxgtEzsV1lB8Sb3IZ3k+nRAxfwtvyivTOALlDgQ0/Uc0KXruHbb5tjPdy+WFAc2kDJMKsWdqSCLRT1DopRFLGkx3qbP9veXd57Py/jQe/exlk7viRadllHNp2w2a3V1LCqVY2fOn+2XfrwiSiBKYCxIIGjisHVfhfWhEkFrR5/0fyHwQPA+dUFf75xjsHWnQrgNHj+WvH4459futZ5NeGZSU71NniSABfASzknhvQt4BpwC4BxcJwwbdOHB7ewz+91dT9pPfnG/PfJUp63dXLL27qLqbelRMgJbaf24u5CgsmImeCYrL4cO5tVR0KEKo+rVlNJNNWO6RgK6UBQIOGmlu8B3JigKrlXdy4EebWf0/HuqAt45U2f8t9Lb22v8cPCuHXSP/yd7/hPkcjmrr6+3SZMmbQVcEXTtiW86PlOUwPZJoFKjINAmgZJp68rZ7+58xO689xnLlZtC7HUmEDV71iGwZFMbG+ykY5ba8UcvsKb6okBYQz/okiEOzhGRlA6wcxDoNnSdrko8V0Eibu1J25XX3GNfv/JuW9dSb4W0AuGDX5e00W3Wv7NrlfRKUJeC49VCRr/nzJmmGLyCbdjQpm8EuoL78fmB9NsLulCAmzZtsmeeecZaW1uf88STJ0+2JUuW6N7ban7tyHBwpqOvr8/WrFljKKgFCxbYlClTdqTZeO0Yl0BXV1d41w0NDQF07UwgP9YevaOjIzzf1KlTt4LMCLrG2luK/YkS2PUSqBSMgNshly9lza299rXLfmlXXH2P9dpeIWZ7Z2UvVkisIZisQTIGBwo5Guk6RoLfvMkle+9bj7a3nXOMTWkkfbBeiX/1geUqy9VaAV3bvAMDvZ2hsxf7n5fiEFv60nb51Q/Y1674k63botpbeA5xGYpyS4XAeG5RCayrhJWJDcjoyrRci2K59pndYK84/TBr2dJuv7z5PgXX66RM1honT7HGCVOsqyNvvR09lhVdefaZi+wTF/dnLw7DvYhw77nnHrv88svtiSeeCFa6HwsXLrS//uu/tpNPPjmwUxzOVFQLhRfiDFY1c5Us7sp5GzdutB//+Me2ZcsWO/fcc+3AAw8ccAYk2bcBX0Ii0yN5D871AVJ972SbDgB2/fR7Yd0R0FUoFGzChAkvCNDFPMBgcXA50sXqhTVK4tNGCezZEgAIESBUooyT/t7S3mtf+Nbt9vUf3Wt9qcnyXjWpwtRIwy5giYQngHMBcYm6yRRCXLiV6oQo5C0z7WSTzoYwppR2skmrkkJa2ZSqPKXPK2FIKZ1L38rpnD4HC8jzFjggYRLhkZEcGfVp/pS8ve9th9r5bz3SptWnBK94zv7SGSF8CmN8xExXfywXTyJQVVLn23Ip+85VD9tXr7jH1rQKTAG6uKnSJyvAi0cB7UkwAmFZ4rr0gKVszqbUF+z1L1tq737L8cpybLObBLq2tHba5JlTLT1xij2xotseeniTdbYqTF9yO1t1uj5x8dG2bLFKRgwDdKEgfvOb39i///u/W3d3t5166qk2bZpYNb24mTNn2rHHHmvTp08PTMXs2bOD4ty8eXNgxWbMmBG+I16nra0t/PA3zBXfAeAcpPX09Njq1avDte3t7XbllVcGl9MnP/lJO+CAA8LnMCHck2tg3+jPXnvtFVgDGASuB6jhkpw/f37oD/2iHQdXPE9TU1Nw79AO7a5atSq0BWMHs8Z9omtzJNNnZNcge8YFY4d4pyQoHlmLY/cqxmk16Bq7vY09ixKIEthlEpB+zknXFzJiegR4OhXP9dlL77P//tGfLUf9qqLKQY0Uc4EnBJxS4IgiYCkreNGt9gTCBDgyAldpwJTuXSJUqSiYk5fnoSQQpkuLWQE0IsULgkNipoq6tiQ9CyeU1rmmNksjLGdBmff5U9P2vnccYhecd7jNqM8KHgp+qr8UdA8YKLBNIw6kHxh0XXb1w/aVy+/uB13EtYC8AF3kK4AyiervU0CZ4Jg+gwlraszZSUfMsYvPO8lOfvFCy/Xl5F5sEdOV10uqs9sfWGVX3/AXe2x5jyrSV7DjOafvZ5+68GgL2YvDBF2//vWv7T//8z9t0aJF9g//8A+27777bg16hpW67rrrDND05je/OXwHSLvlllsCQDvppJPsrrvuCp9xLowGoO2YY46xU045JYAjgA/34Ie/AU1PPfWULV682D71qU8FEHT99dfb3Llz7Y1vfGP4/89//nN76KGH7LWvfa3tv//+9stf/tJ++9vfBmDH9a94xSvsJS95id199932wAMPhHkD8CJo+/DDDw/fA9D+93//N7SDS3PWrFl21lln2Utf+tIADGmHn3iMrgQi6Bpd+cbWowSiBMaBBPpBV17Ap34r6LrfviTQBQ9lRZiuwV2CtZ9S14ngCR6z0qQKvsi2V+p0ClXBKVlxoimcyhrr21Suyqy7IHZNRnBZDFMgLVTKKqMQprTcfUV9VqoXmQEflZfbT3+UTAl+I8iu5N7zBLre/zzQRVKdAurBQTBPowu6qLcF6Kq4F0NmogBXKtWr+K0ea5DwZs+Yasccsa+9+dUH2UsO38+mZNW5kup7CR1uaSvYjb971K689n57YHnOukoTJSRyLgt2nkpGfPq9x24X6Lr55pvts5/9rDU2Nto555wTwAlMEIAJEPPFL37RcBF9+tOftoMPPji4Ir/73e/aW9/6VnvTm95k3/rWt+xHP/pRYKz2228/e/TRRwMD9f73v9/e8IY3BLD1hS98IQCcE044IbBOgLa99947gK7Ozs5w/6VLlwbQh2uGewKy/uZv/iYwVP/1X/8VrgPIwWQdcsgh4fzbb7/d7r///tAG4Gvt2rX29re/3c4++2y78cYbjWejzwC6P/7xj+Fa2sRlChMWQdfoL1YRdI2+jOMdogSiBMa4BEYZdFU8ZgJRIShfBE5mi1gqeXVKiiGv67CsvGczBTX2n1tWDFnJHtmQts4GQaJCo+DHZAEz+LauUM6hYFNFbnUF0JXJ453otaJckyM5xgDokg81A+iqbBEUAB5+WAlpwqSU7Te/3o5YMsGOPmhfO/bFi2yZ/p7YwBY/TQHFdud77Ve3P2GXXHmX3feXPusuz1BgPjRgbwBt5562RKDrBIEu9l4cXskIgMl//Md/2PLly22fffYJ4IuU91e+8pV25JFH2iWXXBJAF67AF73oRXbFFVfY97///RDvBeji+5tuuskuvPDCcM21114bgNjrX//6ALz4GyaL7wFEuAn/7d/+LTBRADlcMp///OdD0P4//uM/BtAFSAOY/e3f/m34P9/jMnzPe95jRx11VHA7Agy5FnflbbfdFoAgLNsHP/jB4OKhDX7TTwAk7Bkg7eKLL7b3vve9wdUVQddIptH2XRNB18DySpbQ4IznpGgnEmxiHOLz5Vcdw5ksQ+Nyrf7M5TgeY+2SGd+1Yl2HW+bHPQL8xvDcntjW5JgdKON9rGUmeywyI6h6zFQn9fizVY+T7VvtBjl7FEGXV/sqa8caQNOE+labUNdihe6J1pMXKdPYo5INXXb0vpvsFSe0Wns+ZT/7/TR7vLnJcr0NVtc92ybW562+QQXZe6ZbV3GyFcR0kcyXKSqWC7cogf7jl+kCjQK6tjFd1K6YNWuCnXj0XHvrKxbbSw5ZYJMaVCCirkfgNSvkOTE88AplL375ilvtx9c/YV25OWK4Jgpw9YgS7JB/ttfOOW2p3IsnDRt0MdAAXcR0wU697GUvC/FYDEgAFn9/5StfCUzSxz/+8fAZ8ViArre97W32V3/1V/b1r389tAGDhAsSV+C//uu/2nHHHWfvfve7AyiD/QJQnXnmmbZixYrw/YYNG7aCLpguB13EcAGYYLoAXYCsq6++2n73u98F1yMs1xlnnBHizQCIMFzf+MY3bP369Xb++ecH1yJ9wGVKLBF9BkTyPe7Nd73rXeE8Yowi6NppS0rNhiLoqg26YJK9jApj1ZUr45Ixy++kMq3+/+i/vbF5B5eTK0ove0NvMR7JxoZJhw1Hjv69J/k42BibT/fcXnmpHX57+RXWPX4cTBA+wQ+fweYPVoaHEJBnn302yIgYV8I3knXlBpMJ45U+0AZjMZnlhhHrcbxjJXkkOU5Y/x977LEQI0zyFnJKziefhzw/z8mBXHZaSaNRB10kuhVtysR26f8NiqPqtOY1s+zJNXNsS77emrKdduphK+3Ml67UloIZu/HWxXb/E9NUuqpJcVYpO3DpWpuyV6eteHa+PbN+orXlCXOqF+jCt6iC7bghRzBhxgDTRSD9tpiuwHZRfUvU38SJGTFdWXvTy/a1t7zyUFs4h0GhXYvkWiwohgtH5FMrW+3z377Frr1hueVKc5UJKdYs3S5qsEtBcGWBrv3tUxcfV9l7cZhMl8d0Oegha9EXMwASgGzdunUBdB199NEBdMEqAboAWUnQhXuS9v75n/85sGSwWzBdf/jDH4LrEPaLwPZ/+Zd/sebm5gC6iBfjHrBRn/jEJ4J7E3ci7QC6iPPCbfjnP//Zbr31VvvTn/4UgBSMFoH8tE9cGQAQtyIs2C9+8YvgsmQROP3008NnHPz/sMMOs0MPPTQsUBF0jWAWbeclEXQNDrpQYvfee2+ITyRm0QPxiZ9krBJr6eU2toeV2M7XNK5OdwXJ2kHWNWsJ4IFQhJ/+9Kd2zTXXhPhNWG7WDmJIWd8IgXCma6cp01GWXBI4wP6zBhJLi4EM0AEg8Bk/xNm+/OUvr7muOXAj1hUZcT7eBzwEwzmQ9x133BHW4ORYZB096KCD7Pjjjw9r8lgBXUlWj7jjSy+9NKz9eEwIOUmCb+TID3OQkBXkjg5DH+2UYxRBF5mLaTkH6zKdNn+vJ+xVL1ljRx1Qb/f/abbdcPfetrpzquK1um3BXltsn3ltVuipk8dprjW3T5Trsd72m7PezjrtEdtvac7+8Pt5dss9U625e5IVS7OFKyB8BLQzlE3Yftg1RkAXlToEtpSeGdguUjUpjZ/Cp9ppLzt2tn30PSfbiYfuLX+r4JRSHvIqjNqgCdahvRov+e7tqu3xsHXkZ1qeSZcWy0UoXqFegfRiui4+UqBrRgJ0+ZB5fkV6BhksFawQViHACtDlB1mEsE6cQ3kHYqqIlcKdCGME0IFlcqbLQRdMFgHtH/vYx4Jr8Tvf+U6I5+J8lAxACWvpM5/5TGCcAF3U7qJNlMz3vve9wGAB1Ii/4jusDqwzYspQ5O973/uCa/Hb3/526Ps73vGO4B6dOHFiOP+rX/1qYLfo9xFHHBEmEaCLuDMWGRas8bLw7pRJv5saiaCrNuhCKbS0tIT5gCHDXCCD19kEFn2AA78HsrqT7hz/29mHasWX/Lz6nKHcQgO1WX1N0j3DEw9X8Q7W71rP4qALsIURiJJ85zvfGUAEwAQFy3pDuAPg4ic/+UmIQWV9cnbD5371/f1tDbf/oz2tkgwMa9qXvvSlYMxikALGWcP98w9/+MP293//9zVdhg66CMfAk8C6CDglsYj7sCZz1FobWW8xiJE5RjKeEOTE2EQ3IN958+aFNqrL9lSPiSRLlpQ1jC/P5ExvUr61xkP1ObTh9/P3S2kkwOayZctCgpb33XdJ8fEAiIdI4HPkiYFffdAmsuK3F/gecrzsNNAVdoru7xLYoX8DbcUqZYUT5jSuttMOX2fHHNho9z3UYDc8PNk2mkC12Cq4qlQpb1llKWYUuJ+nT6qQsM+0DXbai1cIdBXs3gdm2x33zbQt8sYVynsJV0zQy+wQ0+X3HGqXxOdKa5eDrmJ/yYit2YttSpMU00X/M3kFsOnBSOukLpcpJqsu1WZvVK2t97/7VJuUbbCHHlhrTy7fZD2FnE2crAV56kR7/OEV9svbnrJ1HfLVKqMgb3IvKi2U9M83v3If+9RFR9v+C8XsUA/E95PcClAJuN8mNC8ZQcwUwAUXIBa2H1g2sEaAJpQn1gELHYOauKhXvepV9s1vfjO4/mCeYKVY9GCZsNJpjxgu4sAAUVC7DBLobdyEuCQBQdTtwoUIKMJSgmEDPPE91wDcsECYCFiuWFUssIC9G264IfQdS5a2oY6xAnFp/vCHPwy0O+Ul+I4JBBuGVexWznAm8mgvrHty+xF01X67jD0Mm//+7/8OsZAoA8YubnDG/H333RfiIjEoYJv58YO5C4PLuEdp8t3jjz8eQJy7UFCMKAXOZf48+eSTYT5yX4wb5gVufq7hcOCE24l26QdKiO+ZewBC5hrrgLukAIi49GibEAXuiWLjXOac33flypVBUfE985cYTT5jLUCZc9Auc9NLx3BPvoOpot/MWdYLMp+5nrUAEIBCxcCDSWfeP/jgg6EPsBoAEpTo6173uhB6AHPBsyET3E20wXPDktEvZDqWdspw9yKyJNQDI5i4VMCVu06//OUvh+Sjj3zkI/Z3f/d3YSwgM94bazVxsciDtZ1n+8tf/mKPPPJIkAPrMMYp6zNjgfvx/l/84heHd5VktHiXGNSwiRizGMRefgewhWwxjLkn7TIOn3766TA+MOZ5b4wpxgp6hPeLG5h1mX7RJ/qG3qE9dAjvm+94Tz4WeXfoCcYi1wMS+YznJVud+/Ec3JMxwDvFwwJDR7tk1zOuOJf+0Q8+55lpAxKA54IUoM+0R4gN7QF0uQ75Mp5p2xO7knUunzfrdxR0hZoPKvXgdSUoEUFhUWUcZkONK9UAlStwokKV5k/usZkKA9+suPiVvdrPWXU9S0WBJ8Ka2PFQJa3S1Iog41/1vKbWd9v8CT1WPyFjW7om2cb2rPWxXY8KsWfYRabcp4xHlbToj+mqVAILGyYCr/sx4MBgbNeCLqpRiL1qVZ0uB11r24ifV/0qZQpkCmJaFPRWypCVqK4LfM2ZYXb+OYfYEYfMt1tufdLu/MNKW7W2y3r1wrIT6mzalDqbJ5ilKHTb2CEByR/bqRobGYGuqfmy/dUr9rOPXHyyLVw0O7QZNs1GNhUpVQBXQja+8ODKY9Eh5orB7AeDkQlM5h8DjYHKoGNSnnjiiWEQEpzOAMTSYYDzN5Ymg5jYKxYGJhnuExZYFmaUBBOKwe8TAhckSoNFHMCFUoCupg9YZgAxJhKTjHgxFt0777wztJ20mlhIcCnyPZOMfhO0jzuRe0LN86zuZhjIiqn13Z4Mjkbr2SLoGhx0oYRgLzAePvCBD9hb3vKWMOZhcFGkMF3EIP7qV78Kc42xjkyZi8wf3EMs9oA25ikKDyWEAiHRBYWGMoWdZp5TY485idEC0/H73/8+zBHuiWLhegDKeeedF4yaH/zgB0GhcQ3t4qLDuOJaDBrm4M9+9rMwPzmYu7QNAGJuc0+UNM9JPzGKUNgAK2JDMdi8fAtxNsRqci0KFcXMcxOjiTIEANAm4Im1irUEEALo8vAFStzAbGEQYmB97Wtfs8997nNBebNeoSD5nOfE0POSMqwPtMuzs8aMldCDJIPooOuiiy4KIBN58t4YP4BP2C+MX+SNIevbUnEO44B3yrhAppxD2R3eJSCV/wNsGFecz+e8J89m590ydkiCYqwC8F7zmtdsZbpgadEVGOGMI/oIgGZcMj5g1F796lcH3XDVVVeF5Cz6z1qOsYHe4H1ghDiDB8MLQwnwoR2y5HlvXOdjkbGCV4Xx4RnrnMMP7TAHuDfvGQ8K52LEwPTB2HEerBc6jbZom8QydADyRB48L3LAU0Ob9IUxx/hnLjJmYVoZ2zUZrx0BXehtdvMIJSGovaUEiJRi6NJt1pR61mZO04aB5Zkqvq6NhFSGIa0CqGnV1ioKpOXrVBQVUof6XRQJHeAAj1QKSzQIN/SGQqp11mbzZvZYo9izdZsmygc3q7JdYdiyMPjn+gmcfmaHol4Dtr0rS0YMBLpa6bAgaMg2pCCqui42LCUKry7TaMcdPc+OOnSKPfPUs/ane9daSytCbJILUSXG2BZIBVQPL7Ta6fkNqkBftie1D+PKRi2yamv/npSdefrhdtoHzrKZi+dtBV1BNmRJ1gBdDBp+WFSxiLyAJfIDybuvm3OYxCxGTDAWKRYE3+aFxZYByTV8xnl85pY2YAoLhmsGCvjke+7B/Rj4nkVJP7iO77iWNvmO87gPkyY50HkOFm9fkLiWtr3f7qapjo9JMl7e3pCU8WghlT2o3Qi6hge6UEwALsACCgSliYK64IILQvwkDA6WPvXw+ByWCIWEIgW4ADQojwIYwt2GkiHmkjaJwwHEMT+pU8c8xxWPosFogQVA6aGImP+4VQAfsEQoKpQlBguxZwA7jBrc+yhIzoEJoF2AFEw3faTfKCPCDzCacPWh+Lk3io+5C6Pw8MMPB+UNqwIAhCnhufjhXv/zP/8T5jrt85tnZW676wdgigKE+QEokLgD0EKxAkC4P2AFVob+uNHGOoWcyIDGKPu///u/8KIAM6eddtpz1sHdOR23F3TxXpAJgILnwM2KXHl3jBU8FHgveG/IHRkhAzd4GVcAMIAIMbYAe18HAV28M8YEYAn2jAPGlPeDXiBUhfa4FoCLl4PzuTegBVc6oAVgDqhypoqwEe4N8GFcMhaJ4wXMcB1gDgOAsUdyFeOb8YHxz1hjHHMO+gGQBfDDnUjf8JgwxvHAcD6AkXN5TkAZhIEb+hgogC50BvFxjBHWMAAoLDR6g7mIQYBuAZDBwjIeKZGU1J/PGTc7ArrYl1BkjSlpLiX4k8oLL6ju1uwJm+zQJY/YoS/qtU098+QWFHu8UTpY2+qkROgUqcWlv8sidkI50FrVVwM5IxZMbsSMvG0ThTkWz22zE49fblN1/W1/3M/uVUB+r4gdiBsA1zgCXeypqCJjFB+jMqzisUT8WTY/VVkHE23/AycKPbdoAG2wPgm2pBpcBe1TJLSlhxRyL/bZGZ3L7fz8QzYn22MbVE+jTe2kM902W9sALTzzpbbgg++wiUvkIoT147p+F3AFjz6f6XI/voMQt/Cc1nYw4um3AwERZ4aqXXXuTx8ovXigdF4G6UDtV9/b+4ZlxgSHVSNOq9Y2RcnB7215bAfPD72ORYN7g8XG+1ELdPlz7c7FeLzcO4Ku4YEulBPuH35QbgAalBYsFwksjEUUCeAMhQqjCzPGIk94AKt34xMAACAASURBVOAF0OHgiPNgdbkeJQdQI4AY5YFR4mOY+cA8QjHCSsFOA1hgg2GIUFwoUEAYio570TdADuwVoAZF9qEPfSjMHRQZ7jzuDeBDURLkDZgEvMFgMVcBkChoACZhCDwj98dVhgxojz4TIgCbR7wnfb7ssssCI0Lb9AmQBYvuoAtlmgRd9IVrkBXgFXlheDHfAXg8O8+D8gQ8fvSjHw1tDzejb7TnoYMufgOUAFSwSPTTDUvc0+5exB0N80UsG2CDZ4YBggkD7MIIAoxpC4YJuQCAebeAB9ZCAA9rqWecu05gXOJeBCDhigW4c7D+ApYA3UnQxf0Y1/wAujACAF20z30BKYxrXOlcB/NGaSK8LbwPWEza4JkwKhjTACZix3BD8sywa7SFF4UwGPrFeAQQcR/Wd4A094Gl4zsYLMYVYx4jhbEJAIQNxcUJ6GI+MZ4Zq7DNsKD87W5JQCpyI4mLsUwfGaM1XYw7CLrYPCeVVjWDVGcodJrNT7LZTetVAmKNvfwUs6fX1tnPbp5oj62ZZL1ZZULj2lLcdygjIfYqoK4abJSFfR+FDtKbtbNNt01WyYgjDuq0V71yhU1XONTPf7uv/erhqcIkKGgRQHg6K0oyoIoK2BijTNc6bQOUCkXGFAApn2xaWQGNGhST69M2YXKWHAFr7VL6b17INgXoAqD1+2FFATbme+zMnqfswtIfbaG1WDY33SYo9rGY7bIeuRkbzlLMggbghCWLcfFuBV2B5AogNcCurQcLLhYAA4wFlO89oBCrBcsZNx+HAypPFU4CDwdVfo4DuOQ5noWT/K4avCTdhNzTQZQvPEkwxGLNRIQaZ/JiabGgVoNE/o9VwgKL1eOxX942C4m3g0WF1eMgMsl4VffN+zfai+54bz+592LcBui5b5Mx5e5FFAAKgzFKLBdKHxaCMQmzy/yBsUJZMi4BJbA3AA7YB8Y3riMUFuAMZYSCgWHCjcccBzzx/6QxhBJB6XEOzAVMCW4SlBWKEFYERcgcgxGCLUCZYdkzd7xmH8Hd9BmAxTkoMBQkyhAAgPsRFw3MC0wErDntEydEvwglYC4D9GAZeHbcm7hFUf4oWvoNA4gMYDwAkACAJNOFUgd0AdSc6QJ00ReUIvMetxCAjudmfCJfFCeKGjDDtWPJveilRQCUgF6ANDJB3rwnwAdgFTBBvBd/48LjWSjbA8gCcOBepSA1zCMyBLQCKJAzwIw132OWCM/gHowXlwXvn3aoeYgsYYKQJ9cAvDweivMYM4xHABfvyEEXjCvjh/ELy8T1nEO7sJskc7FO4EpnLGAI8x7pH65j3iPnwaby3MwJjAkYKtrxeER3wzPmGDsY59yD8UfWPLFcvH+YLMYDBg59RKaALu7P37CzgFeYOQ5kiZvTjX0YYoAqfeS9IIsBjx0AXWhtYrDwdJUVa1VKKR5cIKyhuMEOW9xmhy8r6Pm77IHHZtvazrmWU12ucloF13MzrFyCtKHmFkip1j5D7H1IvdAeBdjLKFG5iAVzNyqUYK1N1P6Cjz49z/6ydgb0kM5hYx9BOPecjX3QRfAbNKGQkii/RpV5mJlttSXCNZ2qDPvoypQKnjZJqOQZkN1I3JdOVcZBncr0Tyh12Rml1fau/KN2QG+LTejTC5bPtUcZCL1CpI2vPsNmffAia1qsBil6L6aLbSD9wCucBF0MTAYXFD70LIGPrhixWrCSiJ0YDHQlAVeS8Ur+nWTNaL/6GtpPsllJ8Ob39jY8cBNlxcLCpEExsQB43/1cb5eYEBZ+rBWsWD84D8WB1cOCz3eArmRmkwO9JODzv2P249CQMAm6nF3cU922vvei7/051HMmQRfgBjcJxgPjEUsfCxwwgwuGoG/cZCgLlAyuIZQk4x8lweLPPEB5+PjkOtx5sEG4mFDCsGEeKI5rHgUMG8TcwVoH/GCtA4poF7cbihDQRVYwipC5goJnDgJyYLBQOjAB9BtlSHwn9+Mz1haAJPMQNgmmhvsAIGgD0AVAJK4TwMZzAepgvjCIYDJwMyEvFCsgCoXtO2LANvizURaA9cxBF8/OD0qe+zJnMTRhfgCsyAOQCaPHcxGIzro3VuY2z+x1owCcAAdk55nmvBNkhtsVGRCvBqBKgi6AMAwVQJjgcN45YwnQxbrJ+wfEABoAOWTS8p5gxRiDLgsAMvcHpHF/ZJc0onEPMmZggXinMFe0BTPL2grTBXAEdAGeeH8cyJ7rYJu4JywrAIvnwCWMIQC7yWcAINoCzPMOuRdjDyMDQIc7lHlA7B86xWOQcVUiA8bZP/3TP4XxztjjetplfgBAAWUwhTCgGOgYM4xl3LK4wGF2MQS4B7qRvjN3mZOcMzqgCw5FpaVAO/yVkV6vE5Yo99jUbNEmy9NVyvVYV36OdSrjsKCaXGXV7UyJEaNSAhtY97u+BlywQ6wY+zZSwkpx4kR3NTa2WrZuk9yNJcsVVTC1j0D8iluRfRjDvtrjgelau4UqwEKp6W6BqXablWm3kw/bZIsWNthdD8yyPz492XoyiuECcIWyEgqgV3ZCYzFvjaU+26/Yam8or7IzC6tsXm9n+Ly7TrFSmUq5/6azXm4zP/Qea1qyMICuUr970ZMXAV1JrMuEZgIxGDlYPBmsfI6PG2qX/zMAWTyxZliooaGxDpjELJBYNlgaHsvFxOVcjxXgegY5gZUERTIwWdQZ9Ex2rmPy+nUs+kwYFhuof8/EIQAfa5zz+I6JxESHIvbMGM6lTRQLLB2WDwsQygHrDMUC0KK/WDI8FwqNSUusANd4AgHKgmfAWqLvyMKzHmOw/dCAizMi6KotpyTowpJHeaBQACgAF8AB45VYEpQOY9gD2WHEYLUAVbjwAEe4BonjcfchzAZjFhYNsAJz7enyAEPGOQCPwGoUJEqEee+bwwNeaBtFjqWPSwdXJcoIcMK8p5/MZVgC+gToItbGd6wAFMCmMW9gSGAXYF8AjSg33DkwF7hFAQcoMBQ9QAsWgz7gxkLJIS9AGHMXWaFAYbVoF9aLdpEDihHgRBuwEvSRc1HyzHfYIdgXMvZYE1CqGGWAN8DkWANdbkQCsAEaxBTBcrJWwSAiJ9ZF3gkAEnfjcEEX4wVQCsgCWLPW4cZjbYbpSoIuD6RnLLpLztdBjHTGG9fyjoj5AkQhU/oNKPHYLAddgDYO1lkAFuu579nLM6E3AMowowBDxjFjnHNY5wHxPC8AHW8GbbBeexvoKNhj+gLQhBHG7c079ixHxjvgG9DKGMboQX7InHFA32FFaRP5ML4AaYBV5gzX0Vf6OVqgC5Yq7MssBiVTJOtOFQ/qVLJCdTy1JY0+IyZLdcYyCp6XZ6ysLQOJXkqJ5cKjVlId0MFBF5mK7HyDmxFkB1JQG9o+SLs1KvNRcejlShkO4FnAfmMqkF67dIdeCQUWRQe25tJ22TX32lev/L2t3SKWxyaEelwz6tfZKQevtTe9osPWram3K6/fzx4TNdiXlQ82N6EiNMEvNqCcWFQKba7DXlJutteWltviUrOoRW17LaTbXZezXEp7JxWabKJA16wPXhBAV1loeCCmKwm6ADZYkwxGQAuTDCCVZKkYrEwkBi6DjonHQsxvFlYWeAYiA5cBDwhjcQPA0DagjsWZg0UCa4eBDyVLuyzQxP2wKLO4MqlYUABYTEYWabIQof4Ba/SDyYrVwQKNgiKegLZRCNC/PBegiwlEnzkPC4tYFRZ4LBWuYyHGkuIaFn/a4f98R1tYQSgU3A9MMr4HTCaB1/Cgxwv3rLbuLivkVSm5QenHWY0+jUvZAv2VZp7LvI43KWHMsAjxNFrbrFPgIqdPJkyZbPViq6nC9xxqueoBHXQBpljYYRqYH4w5xh+MDswVitEzswA2KEbGIAqFuYY7DhABKPIkFwwTAByADaMCNyCsNtehaAAazCHuyzyjXS/pwvykXa5B2TG3ACswHdwboIIiZN66kgVcY8RglHk2F8AO0AOLwME6QJwMygkFDdMF0KJ95jbrB4AOBY2Sw6CC3WENcSac/qPwUZAASu5PLA/tAlABIQBM5Eg7uFV5BpQsz4e7CMAHU0LbvAPWGoAccoERczZwLIxHD63gN25jFDzPzDsDVCBzDELWJmfpYZYYL7wn3iPuV4AVzCesEWsu75Y1DVkwLgCuvsZyH94J17Pe+sGaTzvIjXU/Wf3esyM5F1DGeooe8dImgGLWW8AgjCZrMWs9B2OGPvIdYIprGMeMXdZv3i0AnTUcI5r3Th95HtZz5gdzAADEWg/Qd7cnz4d7kSxbWDrGNjJAPugnvz9tMV8Y39wHeeOqBaAznhgfGB/oAuTPPegj9+U310Ja1IwF3AH3YnANyuWVkYsxK5BFdmE23WVTJ1UA0ubOOmEAsVphe0RtWh2AGNsNEnokd6QWp3IoZ1DDvYhrMXjVKDOlOhMhaF/YQ9mRmXyTTQ8u05y1dDWqNqgqLrBXdNg/uj5s0i0utmbbu6ZkhJipsoBXQJ5ac9t76+y7195u3/jer23NJrFcClqbP6XFTjtkvb3+1FW2aN+CXXfTdLv0F0tttS2yXFpbD+iaehCt/KkpCXef3EY7JbfZTi9ssINK64U9O6nKIcFW7lGQj5dCq01nnWZ7fehCga5FEga0oqd1Vly6AZ8m/IsMbt8GCKvXS0YwYLGcYJAAKFiTDCgoYVgkKsrzG984bUBv83/AEos3gItBiTLBGsciYMFlUjCZoYgZrLgqsGb4nsFKhg0TmcWThRtwhwXKhMYSBnyx2OBqgBr3wqxYeNwX8MhzsAAxEVjYYetYBFgsWIBYoFAETC4WZc6BaqdvBOOyMGBdowyg8fme7+g//UbZeIr7UO6jsbBo7+4+bOhWGYIubeLOjvKNGnyEGASwEkajFhIPxtzdPd3++7NZCDYkgCurzJ4eAY/eJi2MM6ZYk9KzxT8HxrnWwdxB0eHWAiwAsGCymH/MC8Y7iz5An/kFG5uMbwRYMdcY+wArmAKYYQ6uwVVC4DpzApCBYvM6XYxrr9OFMnWXPr8BPsw35hcKlvgpPvMYFxgMTzihX/ST+6M8uS994nwUIwoe4ANAAITxjKwrMBPMV4Aiyh+mBPBD25zDOoB8AF604SUpWD9wIaF8XU58D2DjvsiL+yFHgCUAFkaLtYX+cB1yAeQhL9xHrEWw6yheAvrpe80stO0fJjt8RfLd0FdkwjrI88B00l+MZc8e511wDiwQxjSyBgQBKpEtAIIYNmTBOk87XsONd8jaiSxoN1lhnnsjW671PvkaCBCCSeU39+Yc2qVPrLW8N8YMhiwGN30jYcKv9+2J6Dv3gW3lHMYF7cBWwsoyFokVYyxidHBPL+4K8Od9wtox3nheDHn6BKhEj8H0oi/oA+cy/3henpUfDAmekX7Rtsf7MX+QJe0xN7mWfvE97TPP3CAf8IXvEOgiLAn3ooLpBbwaGrpt32nNduyyTo3TtP3hcVU82DzTcgXV66Tgump2prSuFkXYlLIqGQF7pWzGmqBLJSUwf+sKijMvixmrU3iTNryepM+XTOuxIxarNmeuye54bIGt6BDzZd2KJ1cyTmmqFRp6BOpUrV4FVwc6dgnoKiv2KlBxqtGFUtH4sVvvvNVu/NWNtrGZTSXNDt5vi71MoGvJglXWpY7/6Ob5dvkvFtqankPEdOEXlAUjITWKFdi7KDCTe9ZO71NgW04bWQbAJURKYVX8/agvaTFQauOrz7QpH7nYGpculvsV0AVN2G9sD1BQNuleZFFjUDGIWMxwJ2AhePAuFoODLrb5YbElPoAFHQsCBUCQJhMJahqKFksCip92GKCAMywMGDXuBehiwhAfwCTH+sJKA9gQwEl8BgoJsIQSQGlA7fIdFinnQjEzibi/p/piVQGYWIiYnJwHsOIeTDAsXqxtFlif0LBdxEQw2b0dLBuu4R64YIi5gcp2GUXQNbQ+Wbe+2ZrvedTqn9mgUjGa0A2qnKxMW+IC+JfFuBiMDhr6FqN2RiVDp3bzwe0DZ4chWtAi16CyK8ceZDMOO8DqWRy5NDtwA0nwVH0HD3R3txLgw2MZPb7GE1OS1/p49Ov5Lnm+t8NnXonbr0nGMXI9SisZSO/xN4NlFwdx9bMbtFEdF5V0yeMiA3QRfM26ARBKJvIkgUay3/68yWd1OVXfM3m/apDg7VR/7m2MlZiugcZGkv0aKMzBnykpq4EywJPX+nvzd+hxt9Uy9Piy6vsmx3P1OEyOGR+3/q6Tck6+x+Q1rNEkB8D+su7j9hvI8K3OiPc6lF7rDcMZ9gpWyrMMfa5Uv+/kHEImtbL3/bzk2N3poCvsWqP5BLuk3w2Ktzp6ybN27starE7s1jW/mW53PbG3YromhfpcaYEzYq+KAltlXJGBjB9knVWIEu3XKUY8U2yobFWY7bDpdd122hHL7azTn7Y1G5vsRzctsUfXzpcsMpbtnSyhTJJTblMFdOX0/wGOXQC6yPLTQ+JilGtRpckU595uzStvsnXPXGuFjo3WICC117Rem9qkOAcFwPWmJtndT8ywn/xmrv3xyaW2vneG9QhQNQh0LS732gm5tXZy7xpb2qtUTv2/QfFgBNQRaF+QQEu6D7U4elWKokGga+6Hz7dJS/YLBcxI7xxMb7h7EdCERQLI8OrtoHaQP65Dr+kC6MKSdtDlTBfX46pg8cQSwNIBUGHtALCgfzmIR6AtUnixSgE3ACDfTJvJwUKMlQrrhpWNJQzgSmZlYRnj2gRMcQ2gC4YKa4Yf3CD0HfAGi0awI/cmtgRrG1AGGARgARD5zpkuJiPPg+WFRcX/AZhYRoBHApuxwmNM1/CwzoZHn7HHvn6Vddx8V6h+XJD11CCLahvoYkWolVUzvHuM1llDga4Mc10LWwGgoaCB4t6zbdlF59jSN5yh8ZGB1KsJunwhZw56/KIrNBSAb8Xiys8BVDXYqKWUXYnUOj/ZbtJ150oXxgN3DywS6wJGjAdNJxXiUMo2CcKScwYjDwYahop55YUlB8qOTgKjgYCUy7LWeUmAlZSHX+cK078by3M7CUZrAUkHqYOBrupx4+MhCSKS8kjK0N95NbhKtjkYyPXvqjdwT4LJ5P1gvvC4EMKCwY1HhbFYvXNAciw6gIPhY/3H84LXA6YMlpe+ew3J6mdOPl9SLj43BgQXEBxJN1L1STvCdKmtypjElae6nOlWO3ifZnvpoVtk06Xszgdn2H2rpgoDKCxJgAimC19jmZ/K5j/9sVpbt6Z5bu9U+QAXWDbH9kDs50xdsG6x9S12wgHNdtzx6+3ZjSKP/ry/rd4yP5A9mZxWN7YKatocaohabsruAl1YvbgXUSoVJ0o6v9l6N/3UChsvs4b8ilBRVjs36RzZwXIlFpV90F5osMdXTbeHnlpgj29cZvetnm3rVssNKbfMgXIrzultt8lanOfL37qsvNlmlyiSllcMnX6UDbm5PN0eTU2zKa89xU754Bts7uL5/RY6L6q2qc4i7zFd0KOAKNghDgTL9wRFYmUQH0UAIhRutXuRQHxAF8wXlDX0NTVW8N0D1PDLQ/PDdNEeQIxFFoAFPQ5Y4/8AJuI8mBwAJtyLgC7chbgKfEGmjzBquD8cdOFuxGpmknFfGDWoaQAZbcB00TffMoJ4BSYw/XLQxbmAQK9IjHXPNT4JoeLpZ1IhjpbC31Pa3fDgE/bI575jnT+/TWNW416Ud5OydvEqshgEpmuwxWo3CqLGErW1R3UKJcDBmFP8YF5hA/nFC+yAj77Llp73arkVlXq9He5FXF1Y9B7PwnzCFYSC8IzfWtY416BUyGzEWGIuu0JLsh4+pwE8uBkZ27TvysTXCgeCuKUwYDBOvA6eP7wDsKEYFF9LkswBf6NIcZe6SxJjaCCGpJpxqP5/UjknQcZQw2YgYJJcKwdVoEM1PsrfJ4FXEghUA9yBulELDPl7Sv72d1wt12qgXc2sVb+T6vfq13tsbLKf1ePVwRNrO0YzxjfeEb92oDlBe86oMad8myvGsBfspt3k8yWBVxL8JftTDcarwdpoga6KWQpwEsmioHhKTc1s1BZEjQp210LaqszC5r6s1qDK1j4hYDbEcMnNGIAX9TpDddQaI1PxXLo2rfWMDEaYrlS23epKql3Z0CiCqM86ixnb3L2PtRXYtlC7Q2jpS6uOaFEMUABdKjUx0LELmC4eWAXMACxingiyzeRbrG/zVVbY/C1ryD3TX1RMgkPZCHgVlPqZr5MSys+ydc1L7bePL7Cf/3m6PfLELCt0zbB6uSszynTMqor94mKbvUrV6E/Nb7K9SputpaFkyzOz7MHcvnZ3eZ4d9Loj7cIPn6wSFLMkvMpmmBV9Vgn2rfaVAKoIpAX84DJLbvvgge2wVrgKaYvsExZzLGCYMcASbQDCcMMBumC6WFBhqTzbCgBF3AjxWbBEpAXTPuCGSUFsFdcRoEjgvhc+JFsFpg3LhiBR+sj9YcLwoxNcCWgk1oo4D5g136+Na6GTuRc+eAAa/SemC7clYI8MKNoihouMGkAXgA+QSeCtxw/QVyY6sWUAOY5qK22U19lx2/y6hx+zRz8v0HX9LQpRzIcU5AmKf2L4U6kuxHT1M7Lj7SFTCiMoavXJyzLE+CkG0HW+LQJ0KVu3Hl5/EBKPRZsxSqo7qfUoBOJemD8oDRheAsaJc/JaScmF34EDwIWsQeYXcw0WmDHrCsMZNNrAbch5xHJizBA2gAu+GnA5k5AEVcl7+9/DUeLVymggJV3NntUCUK7oaoGv4Yyhwfo8nOvH0jkDyWEw2SSfvRoIJ8FUElA4EPN37uxPEvAlwVr1WEq2NZDLeTB5JseKM8IOmKqZrmrw5ptSJz/3vjngquVG5l5cn3RZDsT0uiycOav5LDvAdFE2Kgu0yIhkwcMoF2JG5E5aZadS+k1gN7W7imLbUfUBc/EPYBk65FXkB+4dbssQshS8ZrQltoyi6+ktwi/SdSKFyhiVCm4qqih7ObtF91VClEpJlFViItyLYPoBjl0DuqRYQtYAqZso58Jm62u52vIt37LG3Ep1UjXo1fGUMgDKhYkqMjZBcV0T7BmV2b/twUV2419m2mOrm6ync7blynOCT1YVRfRbexYWe+0MBdW/o2eVLS2us0cn19sNmYV2T98SW5GeY2e8RptWv/9IO2DRjFDfK3hxA+hCKBXhJ/PFWIzJXAFkkDVCXJT7uvlNlhDZKyzoxDVhcfODixH3IAHvBCICfrCwAS2ALw6sbpgqWCeu8cBG2CPaJaCSmBGYKQIWAWO48GCTiLfCtYf1T9A7wZUALn6wznF3wAI46IKBo++4K2iDA5BHG572iysSNwasG+dBORNHAkPG85Fhhb+fjBqAH/eFEQCcMbkBXGTK8Nsn2Fi2hseKYlj7yGP2wBcvtc7rblHGbUHsT8matL296u+JqSWQnlE6Nt2LlRlT+4CxzstdWuyvq1datMAOEuhafG4/6ArW6SDXa6Hw4qgAIQCQb3jNfMO1R70pXOHMR9gsAnqZc4QBEBcJSAN0kWGFMUGSCXGHKAzO93IrMLgEHsMUkFRCfAwxigA0mACYLwwL5i+GkJdeQdF4wUmYAlcy1SzIWBlvsR8jl4CzSkFjhEJMlcP/3t46e1zHWGJssb5jWI903NAWXgna84zy6m3rkk/O+biu+YEg4P4YM9zf2a7B+gLYYl7RDvON+3IdcyR50Cb98WzOmtLfQdBVp1CGUl2PjLsmy/axmXyvlZtUR6usigEhK6nJunMKcVAkaSldIXxYn9Ih1Qf9j5tx4HU21AIlOpUsR8KixI5lC1OssaFN99liPbkGAS5t+0ehVdazLPtFVzIWcWWWBdpqtq1v5k1N2/vfcYhdcN7hqtqQZYPEcH2Z5CrYuErl9kEHrkikxIh8zqnCe7J+S3IvcpAJkM5vsRzuxc1yL+ZWhSzDUlb7CCr4rFiaZpvbF9g9T8+xG+7dS1kIC2xd2xyBLaViUgCNel1K/yTwmJDdrFi04wvNdn7vcluqTYB+N2GyXZ15kT1RXGg9eog3vmq+ffLik+yAhbP1MhAzz7IV9wbllqzUxcAiCwNfOWxQ0vIBKOHSI9MIkEVAO+dwDYPPM5zI9gBYMQGIq2JQsjB7Ngp1TrgOpQGgAiyhKLgnoAulw3W0CXtFcDv3ZRAD1Ogf2STEVbkCAKRxD+LDyEoiAB6GCpDmfYSRoh2yZmiD/uMaBIh5RhTtwSbgRqEmEkDSs3kAegT74l5BFrSDLHC1OLUdQdfQC/yaRwFdYroEupry20BXnwZnXmM8M1iA59DNj+4ZrAWD3kG15MTcBdBFvvbivcV0vdsWn3eWFqa6intxmKAL4A9YAtgzx8jUIi4Stz7jm/FJ+RSMGYwl3HHEKwLUAGAYFYAu3OaANMYuW/Iw7mmPuQWzxTWUWMDND+giPpI0e8Y7xYMBfWT7YZhwT+Yg85Vrccdz37C2ae6M1WDz0R0Ue27rDrr4zZpJWIbvbQvwxuBMuoGHkgTtAPzxIpDBiEE7Ug+BZ6V6BXnaY732cJjqvjBHXPegczA68F6gh1jH6Ye77Qd6DmfV/L7oH/QJ5IIbHpyDLuEZ0Q+EvIwG6EKFB6CirEXSvxu65V5VLa7MJNWQnNRsi2b2KQ58sj25OmXt3U2CWdOEQ2Cn2HZQCX0he7E2MArJdmLsQQpglokqNz9DlROWLKK+ZqtIoDm2rk8bXvfKDal6oCXtqlNUVmRZ2xKliV8XXilV6lU87xh1pgs8qQgPIcJ+hKmHTSsmq7T+Kis1/0gdXqfOym+q7wtiuZ5q3dd++ci+dtOfZ9lDK2dZZ5/2DyxOEs6Sf7aeDEg9kFIxUypOhtzqyl12jILq3ynwNqm+135aN9t+l1lirRkyB9rs7DP2sY9fdGoFdAXnTRJ0haXyeaCLSZWkYZMLqQf0eqyA79OYjGlicIP0OddZMgcjvlk21zHIvYYJ3/v2zBWALgAAIABJREFUJUximCrPnMQqSe7/SK+d6vU3CtAisJKMQxQODBuMHJOc5+FwVo7P6Aef+75r3h6fe5+8jx43lnxmni3pgknS7EMtPC/079c+8rjci5dZ97UwXdo/VJM6IyOCna48mH4oaLO7ZBgMsEFuHua7JllR4zlYe4qlXPb377KFb3m1MrQFurAEhwm6vCK918KD+YIphonlM5hXjAoC2mGjYGZhdWGFOQeXP3W9YLr4jP/jtiS+C9e8u+UxPKjpBegCsGHc4GrEkOFavoeFZo4xZ1AqfI9bHlc957l7J4Ku3TUyR+++DjYwAvCCEPOHIc1vQAXGNYwnngQOxg+GM7G+ZIZj7LKGE39FzB7lGyiQCmDz3U1og+/dgAfQwLZiGKAPnM1izAL4OR/GCkMAMIi7nfMYq3yPi56xCrDi/15tnnFLWxgS9Iv5g45iDNN/975wX68ThwFOW4A6WGH6hZ6hv7QDW8dnnEdbsGDcHxIC4DU6oAuqRKtNvUCXmHWyDOvyKZusZLzjD1FA/XE5W725yW68fZKtWCf8IM9Z0bRvM8yVtgAiTov4rlA6QgwZ5aaosxWq1eORE6mQwaPWB9ZQFQQl+B2+d7O97rQn9X677ad3LLPfP7OP5XvZjggWTbHo6keFFdMTq/0QrL87QBf3lBdYq7D8oQp2w5InkD6z9korr1chvvRGywks4ZhdvX4f++EfF9mP75tnK5r3UZUIbU6pfgefKsFvcH5hk8pKUTMeSeG6dlTnWjsvv966lJ5+TVaB99nZlm/olZum1849dZl94qITbP/FqpwO4NsaPBewbABd1WpkR+MbRhqfgVuRuCsmLS4UzyhBhsnAS/+/xxtA5xIkj3uQ88iM5IeJkwR91XENQz2nBw/7uBnIfz96S92e2/KaRx+3Jz57uXUJdNXJ9Q7ooswJrsWs4rkY8xDh4/JQtysxEMAv/Rbo2v9j77Z9z3utLCTV2quEv9Y8GJPuXqRcCmwtIAklBPBBEeDCZyySmIKlDfAhyJ74R8ICsNqJaST71t2LMFiANIo84lIkVhMGlznCnPEYMhQLfeAcgBq/MS5QSCg3EmJgjmHYMErYTw/F46ArMr3jctQO2mkPQHeWlPcNuwOgoWg0QAi2FCDC34R1AKowvAE7gCvGMACH8AyADa5qgD/GAus3YR1cg5cEMATLylgH2AOwiM31a7kXBjUeB1zogB1iftEXzAuMd3QJ45Y2AGSMa8oL0QZjFJYODwr94P8ANmrLcfC8zDvGPtdgZPBc9IP5Rhv0j77jFeF6ng2QCQgFaPI384ufUQNdxHRlFetZr8KkxUYl5dXb1PR6e9lRLfbyk4r21CrFdd45z57eoD0SQ+HSiYoVF8vF7jeycEuUkYCRVyITXjD2cmR7IOLfRVTJmyb5deOaVBV63eeY/drsDScul34u2fV372+//cscrQFeYLUfZHmoeHjogdfwUWe6KqBLy6+UC1VjyWhK5VUaYv13rbzp26LiNujTtLUr2+CXd+9rl/xmkd23aYEVCwu0HePUgB6LsFs1dBDCOqBns51qzbZFRdHuKC+wzdm9LN/YocU9b+edItB14XG2bPEMDY5q0OWAa3CHya5aRljYiU9hojJ4cS8O5mN30OWxKigDJgaTwX30NasBD+OhkqCLiTXS2INh3OoFdco20HVrCKRvEB1dwCUH6FIA6HgGXVh5tUAXTFfDdoAu2CfAFJY0yoO/URQoHVgHkl2o4g3wYZzDdFHaBKOFEiy4UkhcYSscgBpuRWfHOAfFQoFj2AEYMc71wpAYPQA1QBkWPQwBWcEoTN8A2bOMcUdyxPmx503jZEwXMX8kWQGE8CYwbggj4b0zXnBRMw5x7wFWAFsAFAxfWB9ck4xhWDGqwePiw7MA6CI5hLHJWKNtxi5jnWQo1nJc6MQ0AmZgXzEsGIsALH5Yq7kv96RPADFcjYx5xrBv7QZI4lz6QliJV6pnPuB+5358x9gmoQp2F4AGaAMU8jd6ipg0XOsOJikkS/Fu+oAOA5QBDPmpaYjsQEwXQesKxAggCeDF/+sKWZV00M4Bs7tswWxVi+8s2FNbxMypVle5IBQlYFYS6AKHpHNyTqoEFfHjVmazbM1fYspTMGfyvKndtM6noGq5riWw83Mm52zfvVqtQYvcipa9bHnLdF3fjyFC4a/kTyWEaaBjl4Cuoix5lUQNIIigtlS+x4rNP7VS61dECT6tqrHT7f7VM+2SGxbb/z18oLWXxEr1TdXqLTqwXsiTzbDDFt7PP9J66Dl5IezsJmvXvktrc3OD/zbX2Bk20D73lKX2yQuPtWUKpB/roKuaWRoK6CTjDZBMkg3ju8EyWYazPNIfqGgocSY+C0Z0nwxHcoOfE0FXbfkkmS6UHNvPsLjDKsAA8BslhoICdOEOBHTh7kEhkv3LOGUnBZQEzBYxXcSG4SJBIWDRw0qg2GAt+J7SLMSM4dJnzHMAukhwQeFRtoV54Hvx4YqEaWATY6+55y72HR8hsYWxIgE3bPnNO2dMAYYARhgDgHG+YwwB3DGYAR6wooxbYqZgk1g/AfRkfzNWYUppA9DF5zBVZLczpijCDQAC3GB8A4TcJQloInMdNokD4AUAgmliPAOCYNi4H8lVeEAAfh7uwn2YB4x3XIXcGz1BQhYuQRKrAIzME+YZ/SHuDLCFFwZQiSsSMMf3zBeej89hj3k25hcJLwAugNhogK6g7wLICSVPg3uQYuhkNNYp8zsrz5j2p7G+RkpK9NhkhTg1KCarXS7I7j6VYlGGIa7FULuT2Cs2wJYLEZyUFsPVqGzyqSpanW7KWbs2zu4VADO2FlQKX0bArCBMkhOQq7gQaWOMgS5qdJVVJh/QQ3R+sbfP1q/4Xyu2f8Vm1z9ufb2z7JrfL7Ov/vJge7xjbysr/TPbOykUVywoUE5VL4RSB947JKXCZ41KEW1QVkFOEi+qkGpG5fjzjbpOgW3nnrrYPnXBscpexI0wNNOVnGQDLaLukmOA4seGlsUKqFXA0NtIptkyYNzV598n7+sLjoMuL/nA/6szRfw6B12AIqfDkynyyYHvnyfdjUmXaDL+jEWDCQitjLVW3Xe/l/fVv/d+ebA/C4x/5kGXyT75Z8lzPIbMn83PJ5aB+3oA60DvaSwrwAi6BgddJKlQkoUYRUqYkE2IMkvOEax7guoZC2TjouhgAriGMihstktMGLXo2FsO0MUcxT3Ibyx4Au1RGrgi2eIKkAfjACsAy0YsDLGVzBfq6TEPKQTMfMdtSVC9g64Y0zhWYNLO7UdyzBFTiKsNMAPgYg3CLY2HgQx0BzKMKUASSRiAJ1yDeB9YRwFRABhiw3C94aUAtADQMBoYR4AX1k3OYS7ASHEt6x0AiLUUJgogxb1hv/ihlBDnAKA4MBgwLjAiGLP0HfaLcQxoAsBxPeMbpgt9xr0BTfSfa2CwWPdxmZLBDqjDFcoz4b73Ol8wdABKng2Wy5muUQNdIRaLWHCBIAGitEiZlBLxysRVpVWyAQYLt2Fdq81Xhfhj9tlkc2d1qObnVLt/+d62uYuyDoozVyx5lkQ+1eEqhD0TKdlTtgWT2u24A9bazBm9ii2fZg+tmWkd7XsLW0yzkrBFnjIRSoKqHGMQdMFSlRSsFiLM9IDdPXm79bbrrbP5cjth2bNaOBvtkl8cYz+451Bry6gCrNBoOjcp1C0qCn2WQ2BXqGX9/IN9lYCnDSq7L9CVkZsy0yvcKxoR0HXOyxfZZ9573LBBFxMJahZQhWXNwlsdT4UVA4XLQGdCAEgY6NWxXMk4j+Tk9cBEsv6SWy8kAY23xYRgQENHM6HIauSAkib2xffxSi76SYBXDaaSIC8J7qCUmXRe7wtriM+Ik8HiIuCTgGWYBn8urk9uneJycgDFooAipI8sKtXbrFSDS39++s89mbgeHJrMqkHhInssKRYLjmrXzljOJIugq7Zi5N0zDtmQGRYB8IT1jSXtc4hxxNgnhhF2wIN/US64fNgkG3YAdyMxXgAt6t4xhnBLcg/mFFY8+87RPm0x1mEsGOsoWH7IlOQcwBw/HsSMokSR4sbE3RlB184FO2OlNR9zjBlABmMJdpS1m+8YY7A6ME+s6+gCwApuO9ZLgA5Mk7saAU+Afhgmvgc8oUsYPwAtgBhrMGCH9lj/WD8ZbzBTxJLxPfFWrIEwXJzriVG4Pol95HwYKe7Dbz4HTNF/+o1uA4ABpLg3Rgvzx1k23wuStuk/fcbgR995+RTmEHFkgEDPCAZ0cS5947781Dx2wL0YEuoEslKKy8ooDImq82XFahVVQqIM3aVQDTxr9cVu279xg73lpI12xJFFu/mRiXbN7bNtfZtKTOiaiar3OX+G4JcC7VdvnmR9afaC7rOl8562817+pB28sGQ3/XEvu/7PC61703RrUoxX70Sz7gaBOzKfggNuTIIuUsgr+x2Bu9r6ivaDa2+2J++9ToFpq6ytN2f/c/2hygY4OGyJklaF15IevkjgvAZ7GYHW3CW3Eo+V0rnhhwB77flGgbRyps/efIZA1wXHK3uROh5DM11MLuhVFL6XS0gWUmTAQtky2JlgDMJkyQSfUIAWAAFgzN10/hkACgudQEpADNd4tqQDGmejuBYASJYKkxlLhP4wKZis+OuxPABvzja529G3dHCwQ5vcByXlNVQcKDFpUGTEGTAhsXQATFha3ANrB3mwSNAebXm/Cf7kb9p0xo/PeEbcQDwjSg+gyGSkr9Df7k51hUpfvE36QlkMLCkmLu15WQAUJP3C4nTmjzY4B6DHAsiPZ3yOlQXc+xFBVw37SXOLMcE4QUFg3DDmeP/u1mZsu4JBScFYETTMmEYhAbZQSoxFQBUKEQXEuGY80C6f0x5sBcCd34x/rHfmNOfCYuFKYqziTmJsAfZxMXLwOQqHuYeiiaBrrM2yndOfJNAHsLC+sN67kQ2oAVjxHZ8xllwHsG46C8XftIUrkPXcN55mbQSgwTixhuEa5+AzxjnAnrHF/z0LHbaM+7CWMx69JBDjn/UZ1yWfMW7pK4CLdZI1k3FNPwBw6BCAJEAPl6WDMeYH84k+MxcBijw392U9pi9cy7089tj7AUCkbWTAs3miyoBvY0dAV9hfmVhv6XoRMmn9DnsqakcaqpeSMEeR6ZQ8ZLPSm+zlL2q2g15kdvdTDXb7w7OtIz/DJoiYOWTfNXbq0eutV1v4/PauufbEBtUuE9s1d1KPnXrAFlu2d8ruearJbn1inpWVqTihr2C9DQKV9WLFVCB1axzX2HIvApwIhkc+IEOBiFzevnPNvXbLz262Vx71tHXJ9XjFr+fZ6tYDQ/AaFexz+kVAblp/lJRVUELAAx1seilIllUWASFtBSrZ6//sDk49jje9YqF9+oITtwt0QfNSlwe3BJPGM0kYwCzKuCIAZvyNBeOBhdDKDHwGN9YBVgrBugAIrA/+j0Jg8cZtR1YJFC8WA6wSYIdzUBgs6EwqJjQAAgXAgOca2sdqhwlgIkJjO9ND+7THxIASZpIRk8IkpW98R988qwW6mMkGwIFhQMExUQCVgBsmJO3TJxQPz03bPCsWDv1zFyKTG5mgBJEZiwbPiuIkYJlMH86l75zrIJA+o2BRuHxOf1nMOJxGR378jYVH3+grLATWIO+Fa5EpiwWTnQUHoFgznmDnrMkjagXQ9fjnLrfun1KRXq7xPTWQXgtRaQnZi+cre/E1oWTEUIH0DsSTTG8ScLk7O8ngetkWgFDyOjc2/CU5A+ulUBiHfni7wYDrr2mR/Mznl7PI7u7k/15nKQbSj2g6jPmL3IjlXVeHLfh3biwnx58DNh6wOhY2+V3S+5AMDan2sNAO1yXPr+4P6yaGBeOTdTfplvd+cA3Aj7UcXcJaybqbNBw8tKPaU1LtzUmGhfjf/kKT5ZUGA10FxWLXCSN0dvTaZy+93770I5VmQZtT2T3UXxhQ8etDebmI9053ofkrKYcq3wAAqxPOUAiXFetFDqjU1Iz6VhU27VVMV5N1dk9Xol6dTci02UsPW2FvOEMYRN62a2+Sbl5eb52CKZPS02yGYsIbdG2H6nA192htUVojOIPtDEPpia2B8kMzXcmneG4g/WHqm9i6UByV8CslGu6M4qji4YKLkBgt0GhrrmCXX/Vn+/H3fmtL98lZj/Zku/1hs66+6QJdchcJYBXq2I8R1kpFxhhsbGxUQ/aheqx8kWQwKAYuBMhlBbrY1+7NZy5UTJeYrkXDY7oYVIAughKxmgE7ABfACFYKljEDFgubDBIsEXc14kPH/YDVgy+f8zkHYIC1gDUBSMNXD8jCSgZE4PLAGqe2EAANEAfgQzkAWqB+ASJMEOqeAIoAVB4DgDuE7wEi/I3VAWgEzGDB++dcR/vcC5CFqxLXCpMFgAXwwZUC4KMNsrX4DMDGBMYSI+4FZcZ9eCbuCzDjGZEdoAvwwzn0FUuKZ4YNoC+APKwwX1CYmPj9eRYO4gKQrU9gABT9Byi6/FgsoL2RAQftI0+vDQPgw82EPMfiRtyrH/uLPfKFSy139W3a/kesoRYWCoqqeHLYN0xr0BAFSMeunmKusotRnaws6Pvc0r1t8T+qZMRbXqOHy5BGM+gOR9WLehIEJRVVLQXk1yeVRlJJJZVWUooDKRMHWNXAfbD2xiLIH7ujZfz0rBokec8H+tzHWPLpqgFJ9dhLfu9/V4OuWmMr+TljFg8D66oX7U0aD87+Y5x6kWvWWG+jGsQN9IaGmqN+DW0NlngVdqkh4khrX0qB7ls6cvaFb//JvvrD+4ObL5SGqnkAdKj5B+jCQIf1QvnDemW0hsoY0mdFkTBsE0TJKggfmszoPLYczJT6bMm8DjtwsXbI6cnaY0+KpGgToFIzKRVSDVuahar0YtEAGcpy5B7gDPDWczGJV0CoUQlBD+vAi6eaP7lRFekPtQveusym1VNzTKBOYC5gnvAT6gYNegxakR7QxUosPkqMVV7lIcyuvOoe++YVv7W+lPyoqenW3FLZKijciX3n9MIAagHpUhk21NeqcQRqr3/rlGClyo0o9oCfc05fZJ9S9uJwA+m5A9WCYWWwAAAvMCyAEbJT+JtByoDFvcXgpX4L4IvMJsAMgA2GDECC8oeJgf0BkAHCYGq4jjRjWCyCfZkMBPQCyLg3rkcmC6APChfAQlAk8QRkdHE+YA0Qw95y7LcIECHQEtBHv2F6AE0wXAQXA4b43NuFZXvf+94XhOqVvXkGQB6ADwqZZ6HvWEyAL4AkQJF7EkSKf58YGpgo+s51TDbAKfJDZq44+Zx0Z9oEOMG20RcmJuwZB/fw33yGzKDGkSu0NUwfgNaDVmHQoOQBbYAv2C9icWD0CIrGJeuTf6woxNWPP2oP/te3rHjVbTa5T8wspV40znuJRdAsUbhAZR6MwyMw2up7o/Y0SivItXvZ3rbw44AuVaTXMqiSxgbhHY8ogSiBF7YEwmpHALxWDGK+N3bm7Ivfuse+/v2HtRZODsYbhtvAR+U69lMe0SE4QdBSnQAP+ysSVE9ToY44u99QSj0swdvaf77+GGqrtm1reIBc/U0BaeZPabAPvP1gu+BtC22asiRTqiFW0l61lUr5QK7Bi0gHDSH0W+PpKzXpeQIqvpaUmtnel7LLfny/ffWKP9gGZWcXtBQXw47cFQQZuhpSOStBYOwiDvU24LH1rv3Aa5RAF0CHOj4wJzBGA4EumC5irwAIuN9gZ2DIYJRgXwBNsD8ADUAZTAygwOu7kGEFywM7xHVYKgAwwBPAhx9YJYAHIA/3IoAKAASQA1DBSOEGdLaH2CzOIbuGQnqAN5glAkABKdQv4rjuuusCQGNrE/rosQi8VvpAn3B/ApC4jmelPVgrwCegi7ZxOcJMAQYJFKWCOLEOyA0mClAHKwVAxPUKWwYA43mRC4AKBpDngEGEzQK8cQ3Air4BOAFugF9kAzUOI8i5BDWTtcY5nonG842lwHpA1wMCXblrbtM2QJUBT7pzn0AXC4lI3nF7hIr1mrdZ4jA133sEuhZ//F22z7mv0kNmtT2sNpIdn3hy3L6T2PEogbEoAQKBAhDBC6ZQoGZA1zfvsW98/1F5vwS6gs6vBWwccI0MdIUdlyF1wCZUkQ+VFWhLNJfYrJC8179d4FbZ9YcdVP7PIjbUQpb4PgGPAIrzp2TFdAl0vXV/m94AxCKbErJJrF8o/M7fg7+1QUAXxJ+0CMiS0vgCXR0CXZf++BH78nfvtTUq9lqCIoTGC7SdF8/HXejJAZUCZBXxupD7e8TDBOHsPNAFIAHg4CoDvBD0iDuNoHAABIwLFC4sC4wVgfUofFgoXHKAH9gZQAasEN8BaABhuO74PwAF9ggXJgAC1gfGCJaKLClYJmdoAElcD3CgXYAOfQNQEVNFMD9AEMDCPb1OC2CF62DaiMvChUjfYJN4Llg36rZwEDRP/3hOZ7QAgMRg4e4ExNB3XJwAKgpCEqRMUgD9IpYAxonnQXbcF1BEH+kfYMmzdIhD4x4AJO5BjBzMHi5Jsmlo22PnYBYBprQHQAPM+v1gAAG4MHM8M8wi8iH4k2fHHel0+liKt1mr9/TgF1SI87o7FMtQGc/1bAMEhR1ccxV7YzweFduIuaoMYlFafUu1DdDH3mkLz32lEltUvFBsd/o5i9d4fMrY5yiBKIEdlwBxWKh0OQKFAQBdX7rkbrvke4+I6dK2PYqpquj2gY6Rga1tLfXjBfZJJF4c0BXWLuLO+7MSg9szcSTXrXD7wZiu6v4lGDNhlnlT6+x9b3+xvfe8Q2x6o8peAPTYkpt7ymBN4Q7YcdBFrAq+0b4Aui676mH7ypV/stUdgmSZyubVQdME9NnvKgw0W+Uzl33FAZM8tlJjFSEMxnT5QyVB2gCIlXgm3/cKEEMsEwoeNscLyQEcACEABcAKbkLOASxxHu4tABqfAQiSlYkBSGRKAZ4AMLTh20XA9nAuTBCMFcwRQIN+AMwAMgAtL93AeYBC2gEIAjy4HwAIMMJ1sEz8TdwVYMt9+TBE/HBwT673vcR4fs4FBPrm1oAfQBj3BjQBbogPA1jx/MSQeSIB19IG93YXK32l7zB4MHaAT+SFG5H+YmkgE1g8kgaIpQMscR+u820xkBdglz4AxLgOmXpcG/Fj9AXA5sdYcS3Snw0PP2YPfe5Sa/v5HWE0829CgbguaHZVPuk3AHd8UdsVLfj8q9yLuZnTVl850VklFo6F8+ywv3mHLTtHoEthA/Xa1yydjf7FXfFm4j2iBMa2BLzouQqZAroUd/SVb95pl37/XutN14U9XEOcVo1jx2AXoUsOmki6qyy6AXsEpilsYjaI+IZiup6PVLbqIpFQc1Wm4qK3H2nnn3usQBfpRTg7YdwUFqUyGPIVDI7p1NigTJfUiVBkP50n0NWVU+2LW561q372gD21vl2FygrW1qEKrwqwZ4+kyu7cWXVAv4ntCg9f2Qqo+lGC4APQqh3T9emLVJF+oYqjDhN0je2BGns33iWwacVqW36NtvS4W6UO+qPmJ2n9IWiTGsCyQcbvIeauIPAI8GJO1u013Ra9QUUTTz0mGE91AtGpugi6xu8Ljj2PEthZEgB00RbxUzlr7eqzn9/0hP3m9uUKfqfGvBgfZQ4OCrpGyJpXvJoOupKoogKmcAEOuv9tBXgMIgj3wA10StGmTi7YmS/dz04/cX+bVE96ERtt5wJGSSumbIdBlwpaVBgsIciidvjOKU1+3Ya8LX+21Zo3t9m6Lb22blOPbWrhp9s2tnTZltYeATEBtN6i5dgNXPEgfiQRbiXYnkU8gq6dNRViO6MrgdYeVZBetdHqN3Vaj7JrYLQnArpgugTCYIQrW1yMwyMn6Ci2tqh9UDOql5eRSzG7z2zLzp2h2sUp5ejoybLj9NnG4euIXY4SGLMSwJ9XQT9hz8O+Qk64QBvet+nDOlxtxLoOznSFbXxGeGwN4UgCitBchd0Zeg0eAnRV+eS2dZPGizZzmuqBTa9TFFmDnl+VHSj2GrYzAoTpuYeI0x+U6VKBi/AQwnBSLH1qlmxGpXaqvkNZmY29chd19qlKtNiuTVu6lcnYLjDWbhs3tenvnK1pSdn6ll4BsTZrbeuwzq5ey8sdE2JHwh5LpFuKGQtoUT/9KDWtl3ru6arTddExYrpUWR7KUIqNn22BcEPRhCN8o/GyKIEaElDNZCuL7W0SKOkLoCsVMhbJYCScoJIwPPLFZJcKvorjLwpw5TTvcA3Ui92mdESfniknENagVS6UExwq6WeXPkC8WZRAlMBukQDx2GH9AIRoP+aS9lmmNherhDadppROBjfbAEdl2SHYfaQ931bCIbTgCCwRPB+C2Qc9Rga6eOyCPAJllayox524FXRVm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</si>
</sst>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743440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2432919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2432920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2432921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1400049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2026-04-14T06:21:16+02:00</dcterms:created>
  <dcterms:modified xsi:type="dcterms:W3CDTF">2026-04-14T06:21:16+02:00</dcterms:modified>
  <dc:title>Untitled Spreadsheet</dc:title>
  <dc:description/>
  <dc:subject/>
  <cp:keywords/>
  <cp:category/>
</cp:coreProperties>
</file>