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<sst xmlns="http://schemas.openxmlformats.org/spreadsheetml/2006/main" uniqueCount="42">
  <si>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</si>
  <si>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</si>
  <si>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</si>
  <si>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rusztu i skrzyń podmuchowych powietrza pierwotnego kotła OR-32 K I wraz z wózkiem rewersyjnym oraz koszem węglowym.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</si>
  <si>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</si>
  <si>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</si>
  <si>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</si>
  <si>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</si>
  <si>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</si>
  <si>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</si>
  <si>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</si>
  <si>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Wykonawca przeprowadził wizję lokalną </t>
  </si>
  <si>
    <t xml:space="preserve"> Proszę potwierdzić wpisując "Akceptuję"</t>
  </si>
  <si>
    <t xml:space="preserve">Referencje </t>
  </si>
  <si>
    <t>Proszę załączyć referencje potwierdzające co najmniej 3 wymiany lub modernizacje rusztów mechanicznych wędrownych, dla kotłów parowych o wydajności parowej 16 t/h lub kotłów wodnych o moc cieplnej 10 Gcal/h przeprowadzonych w ciągu ostatnich 10 lat.</t>
  </si>
  <si>
    <t>Odpis z właściwego rejestru (KRS lub CEIDG)</t>
  </si>
  <si>
    <t>Proszę załączyć aktualny odpis z właściwego rejestru (KRS lub CEIDG).</t>
  </si>
  <si>
    <t>Dodatkowa oferta dot. zabudowa układu chłodzenia uszczelnień bocznych i środkowych rusztui	konstrukcja ścian bocznych i środkowej wyposażona</t>
  </si>
  <si>
    <t xml:space="preserve">Proszę dołączyć ofertę zawierającą wycenę dla rozwiązań technicznych oraz czynności określonych poniżej, które może zlecić jako prawo opcji. (nie brane pod uwagę przy ocenie oferty):które może zlecić jako prawo opcji. (nie brane pod uwagę przy ocenie oferty):
a)	zabudowa układu chłodzenia uszczelnień bocznych i środkowych rusztu - medium do chłodzenia zaproponuje Wykonawca (Zamawiający preferuje chłodzenie za pośrednictwem odpylonych spalin);
b)	konstrukcja ścian bocznych i środkowej wyposażona w profile uszczelniające z materiału LH26N4S2.
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</si>
  <si>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</si>
  <si>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</si>
  <si>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</si>
  <si>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</si>
  <si>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</si>
  <si>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</si>
  <si>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</si>
  <si>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</si>
  <si>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rusztu i skrzyń podmuchowych powietrza pierwotnego kotła OR-32 K1</t>
  </si>
  <si>
    <t>Zgodnie z zakresem określonym w warunkach realizacji zadania - załącznik nr 1 oraz wzorze umowy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</si>
  <si>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</si>
  <si>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</si>
  <si>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</si>
  <si>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</si>
  <si>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</si>
  <si>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</si>
  <si>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</si>
  <si>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</si>
  <si>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Realizacji Zadania OPZ.docx</t>
  </si>
  <si>
    <t>2. Projekt umowy Modernizacja rusztu i skrzyń podmuchowych .doc</t>
  </si>
  <si>
    <t>3.Oświadczenie sankcyjne .docx</t>
  </si>
  <si>
    <t>OGŁOSZENIE aktualne 27 03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</si>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</sst>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cdfdd37aa2c04880c377fb2597c0f.docx" TargetMode="External"/><Relationship Id="rId_hyperlink_2" Type="http://schemas.openxmlformats.org/officeDocument/2006/relationships/hyperlink" Target="https://platformazakupowa.pl/file/get_new/c9ff98770c09a4aefb86b725c86180ea.doc" TargetMode="External"/><Relationship Id="rId_hyperlink_3" Type="http://schemas.openxmlformats.org/officeDocument/2006/relationships/hyperlink" Target="https://platformazakupowa.pl/file/get_new/587b674b592e0278e0cef9639e37d617.docx" TargetMode="External"/><Relationship Id="rId_hyperlink_4" Type="http://schemas.openxmlformats.org/officeDocument/2006/relationships/hyperlink" Target="https://platformazakupowa.pl/file/get_new/c0b8e4cd10cccbc1fc553f7e482280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2432657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2432658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2432659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2432660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2432661</v>
      </c>
      <c r="C11" s="6" t="s">
        <v>19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1399969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743363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743363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743363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743363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2026-01-24T20:59:49+01:00</dcterms:created>
  <dcterms:modified xsi:type="dcterms:W3CDTF">2026-01-24T20:59:49+01:00</dcterms:modified>
  <dc:title>Untitled Spreadsheet</dc:title>
  <dc:description/>
  <dc:subject/>
  <cp:keywords/>
  <cp:category/>
</cp:coreProperties>
</file>