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<sst xmlns="http://schemas.openxmlformats.org/spreadsheetml/2006/main" uniqueCount="38">
  <si>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</si>
  <si>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</si>
  <si>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</si>
  <si>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„Budowa zjazdu publicznego z drogi krajowej nr 63 do działki 195/1, obręb Przeździecko Mroczki, gmina Zambrów"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</si>
  <si>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</si>
  <si>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</si>
  <si>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</si>
  <si>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</si>
  <si>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</si>
  <si>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</si>
  <si>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</si>
  <si>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</si>
  <si>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Wymagany termin wykonania zamówienia od dnia podpisania umowy do dnia 15.08.2023 r.</t>
  </si>
  <si>
    <t>Dodatkowe koszty</t>
  </si>
  <si>
    <t>Wszelkie dodatkowe koszty, w tym koszty transportu, po stronie wykonawcy. Koszty oględzin miejsca robót ponosi oferent.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</si>
  <si>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</si>
  <si>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</si>
  <si>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</si>
  <si>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</si>
  <si>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</si>
  <si>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</si>
  <si>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</si>
  <si>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zjazdu publicznego z drogi krajowej nr 63 do działki 195/1, obręb Przeździecko Mroczki, gmina Zambrów</t>
  </si>
  <si>
    <t>Zamówienie w systemie „zaprojektuj i wybuduj” obejmuje opracowanie dokumentacji projektowej (2 egz. dla Zamawiającego) oraz budowę, na podstawie wykonanej dokumentacji, zjazdu publicznego z drogi krajowej 63 do działki 195/1 obręb Przeździecko Mroczki, gmina Zambrów zgodnie z decyzją GDDKiA z 15.09.2020 r. nr Z/47/2020 (załącznik nr 2).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</si>
  <si>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</si>
  <si>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</si>
  <si>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</si>
  <si>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</si>
  <si>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</si>
  <si>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</si>
  <si>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</si>
  <si>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</si>
  <si>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(011).pdf</t>
  </si>
  <si>
    <t>Załącznik  nr  1_Oferta cenowa.docx</t>
  </si>
  <si>
    <t>Załącznik nr 2 - Decyzja nr Z-47-2020.pdf</t>
  </si>
  <si>
    <t>Załącznik nr 3 - graficzny.pdf</t>
  </si>
  <si>
    <t>Załącznik nr 4_Wzór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</si>
  <si>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86 271 46 16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</si>
</sst>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ba5bd18194563fa22a851397ba2045.pdf" TargetMode="External"/><Relationship Id="rId_hyperlink_2" Type="http://schemas.openxmlformats.org/officeDocument/2006/relationships/hyperlink" Target="https://platformazakupowa.pl/file/get_new/eb8950e8d5d082d50e5b9ed6684261eb.docx" TargetMode="External"/><Relationship Id="rId_hyperlink_3" Type="http://schemas.openxmlformats.org/officeDocument/2006/relationships/hyperlink" Target="https://platformazakupowa.pl/file/get_new/d07dab5b44af49c7cfb93d054449d90f.pdf" TargetMode="External"/><Relationship Id="rId_hyperlink_4" Type="http://schemas.openxmlformats.org/officeDocument/2006/relationships/hyperlink" Target="https://platformazakupowa.pl/file/get_new/4f0573d16fd81dc025443470f7cdec61.pdf" TargetMode="External"/><Relationship Id="rId_hyperlink_5" Type="http://schemas.openxmlformats.org/officeDocument/2006/relationships/hyperlink" Target="https://platformazakupowa.pl/file/get_new/49c5fd7030d242c08a86631829b955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2432342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2432343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2432344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1399836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743263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743263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743263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743263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743263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2024-11-21T14:41:23+01:00</dcterms:created>
  <dcterms:modified xsi:type="dcterms:W3CDTF">2024-11-21T14:41:23+01:00</dcterms:modified>
  <dc:title>Untitled Spreadsheet</dc:title>
  <dc:description/>
  <dc:subject/>
  <cp:keywords/>
  <cp:category/>
</cp:coreProperties>
</file>