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<sst xmlns="http://schemas.openxmlformats.org/spreadsheetml/2006/main" uniqueCount="34">
  <si>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</si>
  <si>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</si>
  <si>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</si>
  <si>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i montaż 12 wiat śmietnikowych w ramach zadania inwestycyjnego  pn.: „Dostawa i montaż wiat śmietnikowych do gromadzenia odpadów  przy budynkach komunalnych w Giżycku” – część III: 3 wiaty</t>
  </si>
  <si>
    <t>Komentarz do całej oferty:</t>
  </si>
  <si>
    <t>LP</t>
  </si>
  <si>
    <t>Kryterium</t>
  </si>
  <si>
    <t>Opis</t>
  </si>
  <si>
    <t>Twoja propozycja/komentarz</t>
  </si>
  <si>
    <t>Okres rękojmi</t>
  </si>
  <si>
    <t xml:space="preserve">Należy wpisać: 5, 6, 7 lub więcej lat. </t>
  </si>
  <si>
    <t>NAZWA TOWARU / USŁUGI</t>
  </si>
  <si>
    <t>OPIS</t>
  </si>
  <si>
    <t>ILOŚĆ</t>
  </si>
  <si>
    <t>JM</t>
  </si>
  <si>
    <t>Cena/JM</t>
  </si>
  <si>
    <t>VAT</t>
  </si>
  <si>
    <t>WALUTA</t>
  </si>
  <si>
    <t>Utwardzenie terenu, transport 3 wiat, wykonanie fundamentów  i montaż 1 wiaty śmietnikowej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</si>
  <si>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</si>
  <si>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</si>
  <si>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</si>
  <si>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</si>
  <si>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</si>
  <si>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</si>
  <si>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</si>
  <si>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</si>
  <si>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 załącznikami.pdf</t>
  </si>
  <si>
    <t>Załącznik nr 1 - edytowalny.docx</t>
  </si>
  <si>
    <t>Załącznik nr 2 - edytowalny.docx</t>
  </si>
  <si>
    <t>Załącznik nr 3 - edytowalny.docx</t>
  </si>
  <si>
    <t>Załącznik nr 5a_Smętka_edytowalny.PRD</t>
  </si>
  <si>
    <t>Załącznik nr 5b_Ekomarina_edytowalny.prd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</si>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</sst>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844ee8cb52c7971acd8ef31a925efe.pdf" TargetMode="External"/><Relationship Id="rId_hyperlink_2" Type="http://schemas.openxmlformats.org/officeDocument/2006/relationships/hyperlink" Target="https://platformazakupowa.pl/file/get_new/8281051df86ff6eeae2f5f15bb216d03.docx" TargetMode="External"/><Relationship Id="rId_hyperlink_3" Type="http://schemas.openxmlformats.org/officeDocument/2006/relationships/hyperlink" Target="https://platformazakupowa.pl/file/get_new/8fa4be511ac118e036d7b0ca448f81a6.docx" TargetMode="External"/><Relationship Id="rId_hyperlink_4" Type="http://schemas.openxmlformats.org/officeDocument/2006/relationships/hyperlink" Target="https://platformazakupowa.pl/file/get_new/0e21c4132bf74f55e809072078c4ca61.docx" TargetMode="External"/><Relationship Id="rId_hyperlink_5" Type="http://schemas.openxmlformats.org/officeDocument/2006/relationships/hyperlink" Target="https://platformazakupowa.pl/file/get_new/7abfcf164f27e3e70131bdf2efe9b708.PRD" TargetMode="External"/><Relationship Id="rId_hyperlink_6" Type="http://schemas.openxmlformats.org/officeDocument/2006/relationships/hyperlink" Target="https://platformazakupowa.pl/file/get_new/bba42a4288cc83923549766313df107f.prd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2432126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1399774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743203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743203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743203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743203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743203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743203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2026-03-26T10:44:46+01:00</dcterms:created>
  <dcterms:modified xsi:type="dcterms:W3CDTF">2026-03-26T10:44:46+01:00</dcterms:modified>
  <dc:title>Untitled Spreadsheet</dc:title>
  <dc:description/>
  <dc:subject/>
  <cp:keywords/>
  <cp:category/>
</cp:coreProperties>
</file>