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<sst xmlns="http://schemas.openxmlformats.org/spreadsheetml/2006/main" uniqueCount="40">
  <si>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</si>
  <si>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</si>
  <si>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</si>
  <si>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„Rozbudowa sieci kanalizacyjnej w miejscowościach Krużlowa Wyżna, Stara Wieś w Gminie Grybów” w ramach operacji „Rozbudowa sieci kanalizacyjnej i wodociągowej w Gminie Grybów”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</si>
  <si>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</si>
  <si>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</si>
  <si>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</si>
  <si>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</si>
  <si>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</si>
  <si>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</si>
  <si>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</si>
  <si>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</si>
  <si>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</si>
  <si>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</si>
  <si>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</si>
  <si>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</si>
  <si>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</si>
  <si>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</si>
  <si>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</si>
  <si>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</si>
  <si>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</si>
  <si>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</si>
  <si>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</si>
  <si>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</si>
  <si>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</si>
  <si>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</si>
  <si>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</si>
  <si>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</si>
  <si>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</si>
  <si>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</si>
  <si>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</si>
  <si>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</si>
  <si>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dobór pompowni - załacznik nr 8.pdf</t>
  </si>
  <si>
    <t>dokumentacja techniczna - załącznik nr 2.7z</t>
  </si>
  <si>
    <t>miejsce wpięcia - załącznik nr 7.pdf</t>
  </si>
  <si>
    <t>Projekt umowy - załącznik nr 6.pdf</t>
  </si>
  <si>
    <t>przedmiar robót.pdf</t>
  </si>
  <si>
    <t>zapytanie ofertowe.pdf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</si>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</sst>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ef0ddc3405075c8488b22a7c49c15.pdf" TargetMode="External"/><Relationship Id="rId_hyperlink_2" Type="http://schemas.openxmlformats.org/officeDocument/2006/relationships/hyperlink" Target="https://platformazakupowa.pl/file/get_new/2ed97d252bbd757f3d9b787f8b6bf760.7z" TargetMode="External"/><Relationship Id="rId_hyperlink_3" Type="http://schemas.openxmlformats.org/officeDocument/2006/relationships/hyperlink" Target="https://platformazakupowa.pl/file/get_new/95d8f807a5909ca2e00e6275fd67b9ba.pdf" TargetMode="External"/><Relationship Id="rId_hyperlink_4" Type="http://schemas.openxmlformats.org/officeDocument/2006/relationships/hyperlink" Target="https://platformazakupowa.pl/file/get_new/2dac3729a068812b73822fdbcc38892e.pdf" TargetMode="External"/><Relationship Id="rId_hyperlink_5" Type="http://schemas.openxmlformats.org/officeDocument/2006/relationships/hyperlink" Target="https://platformazakupowa.pl/file/get_new/b2d021b022fd17cff06f64ad270410f8.pdf" TargetMode="External"/><Relationship Id="rId_hyperlink_6" Type="http://schemas.openxmlformats.org/officeDocument/2006/relationships/hyperlink" Target="https://platformazakupowa.pl/file/get_new/f0c5c79bd925359ac882a65df04157e9.pdf" TargetMode="External"/><Relationship Id="rId_hyperlink_7" Type="http://schemas.openxmlformats.org/officeDocument/2006/relationships/hyperlink" Target="https://platformazakupowa.pl/file/get_new/071aa1b0b8c27aa5c1b155aa3b5da3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2431949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1399698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743141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743141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743141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743141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743141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743141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743141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2026-04-24T13:47:57+02:00</dcterms:created>
  <dcterms:modified xsi:type="dcterms:W3CDTF">2026-04-24T13:47:57+02:00</dcterms:modified>
  <dc:title>Untitled Spreadsheet</dc:title>
  <dc:description/>
  <dc:subject/>
  <cp:keywords/>
  <cp:category/>
</cp:coreProperties>
</file>