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<sst xmlns="http://schemas.openxmlformats.org/spreadsheetml/2006/main" uniqueCount="38">
  <si>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</si>
  <si>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</si>
  <si>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</si>
  <si>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worków foliowych do selektywnej zbiórki odpadów komunalnych na II kwartał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</si>
  <si>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</si>
  <si>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</si>
  <si>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</si>
  <si>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</si>
  <si>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</si>
  <si>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</si>
  <si>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</si>
  <si>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</si>
  <si>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</si>
  <si>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</si>
  <si>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</si>
  <si>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</si>
  <si>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</si>
  <si>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</si>
  <si>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</si>
  <si>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</si>
  <si>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</si>
  <si>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</si>
  <si>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Worek na BIO 300l biodegradowalny</t>
  </si>
  <si>
    <t xml:space="preserve">Worki foliowe LDPE 300l o wymiarach 1.200 mm x 1.500 mm biodegradowalne z folii o grubości min. 50 mikronów w kolorze brązowym </t>
  </si>
  <si>
    <t>szt.</t>
  </si>
  <si>
    <t>23%</t>
  </si>
  <si>
    <t>PLN</t>
  </si>
  <si>
    <t>Worek na ODPADY REMONTOWO-BUDOWLANE 80l</t>
  </si>
  <si>
    <t xml:space="preserve">Worki foliowe LDPE 80l o wymiarach 590 mm x 950 mm z folii o grubości min. 90 mikronów w kolorze szarym z nadrukiem ODPADY REMONTOWO-BUDOWLANE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</si>
  <si>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</si>
  <si>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</si>
  <si>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</si>
  <si>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</si>
  <si>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</si>
  <si>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</si>
  <si>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Oświadczenie_sankcje.pdf</t>
  </si>
  <si>
    <t>Oświadczenie- potwierdzenie norm.pdf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</si>
  <si>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44 633 08 15 wew. 232&amp;nbsp;&lt;/span&gt;&lt;/p&gt;&lt;p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</si>
</sst>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eb14fb84b85fc1dc90dc48121b3fa73.pdf" TargetMode="External"/><Relationship Id="rId_hyperlink_2" Type="http://schemas.openxmlformats.org/officeDocument/2006/relationships/hyperlink" Target="https://platformazakupowa.pl/file/get_new/553d616fc5f69204ac7109c94a4b620c.pdf" TargetMode="External"/><Relationship Id="rId_hyperlink_3" Type="http://schemas.openxmlformats.org/officeDocument/2006/relationships/hyperlink" Target="https://platformazakupowa.pl/file/get_new/c05e85376691df0a6d5645885e1ebe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743118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2431855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2431856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2431857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1399671</v>
      </c>
      <c r="C12" s="6" t="s">
        <v>22</v>
      </c>
      <c r="D12" s="6" t="s">
        <v>23</v>
      </c>
      <c r="E12" s="6">
        <v>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1399672</v>
      </c>
      <c r="C13" s="6" t="s">
        <v>27</v>
      </c>
      <c r="D13" s="6" t="s">
        <v>28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743118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743118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743118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2024-07-13T03:25:34+02:00</dcterms:created>
  <dcterms:modified xsi:type="dcterms:W3CDTF">2024-07-13T03:25:34+02:00</dcterms:modified>
  <dc:title>Untitled Spreadsheet</dc:title>
  <dc:description/>
  <dc:subject/>
  <cp:keywords/>
  <cp:category/>
</cp:coreProperties>
</file>