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<sst xmlns="http://schemas.openxmlformats.org/spreadsheetml/2006/main" uniqueCount="32">
  <si>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</si>
  <si>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</si>
  <si>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</si>
  <si>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Modernizacja rozdzielni elektrycznej w budynku administracyjnym Urzędu Miejskiego Kościana dla Gminy Miejskiej Kościan al. Kościuszki 22 w Kościanie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</si>
  <si>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</si>
  <si>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</si>
  <si>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</si>
  <si>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</si>
  <si>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</si>
  <si>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</si>
  <si>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</si>
  <si>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</si>
  <si>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</si>
  <si>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</si>
  <si>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</si>
  <si>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</si>
  <si>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rozdzielni elektrycznej w budynku administracyjnym</t>
  </si>
  <si>
    <t>Zamawiający wymaga podania ceny (cena brutto)  za wykonanie modernizacji rozdzielni elektrycznej oraz załączenia oświadczenia o nie podleganiu wykluczeniu z postępowania na podstawie art. 7 ustawy z dnia 13 kwietnia 2022 r.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</si>
  <si>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</si>
  <si>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</si>
  <si>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</si>
  <si>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</si>
  <si>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</si>
  <si>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</si>
  <si>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</si>
  <si>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</si>
  <si>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zał.3_Przedmiar.pdf</t>
  </si>
  <si>
    <t>zał.1_Projekt_techniczny.pdf</t>
  </si>
  <si>
    <t>zał.2_Specyfikacja_techniczna.pdf</t>
  </si>
  <si>
    <t>zał.4_Umowa_projekt.docx</t>
  </si>
  <si>
    <t>zał.5_Oświadczenie_Ukraina.docx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</si>
  <si>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align="right" style="text-align:right"&gt;Kościan, &amp;nbsp;dnia 20 marca 2023r.&lt;o:p&gt;&lt;/o:p&gt;&lt;/p&gt;&lt;p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style="line-height:115%"&gt;BZP.271.2.6.2023&lt;strong&gt;&amp;nbsp;&amp;nbsp;&amp;nbsp;&amp;nbsp;&amp;nbsp; &lt;o:p&gt;&lt;/o:p&gt;&lt;/strong&gt;&lt;/p&gt;&lt;p dir="ltr" style="line-height:1.38;margin-top:0pt;margin-bottom:0pt;"&gt;&lt;strong&gt;&amp;nbsp;&lt;/strong&gt;&lt;br&gt;&lt;/p&gt;&lt;p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align="center" style="text-align:center"&gt;&lt;strong&gt;ZAPYTANIE&amp;nbsp; OFERTOWE&lt;/strong&gt;&lt;strong style="background-color: transparent; font-style: italic; white-space: pre-wrap;"&gt;&amp;nbsp;&lt;/strong&gt;&lt;/p&gt;&lt;p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style="text-align:justify"&gt;&lt;span style="font-size:11.0pt"&gt;Zwracamy
się z zapytaniem ofertowym o cenę za wykonanie modernizacji
rozdzielni elektrycznej w budynku administracyjnym Urzędu Miejskiego Kościana
dla Gminy Miejskiej Kościan al. Kościuszki 22 w Kościanie w ramach zadania
inwestycyjnego pn. „Modernizacja rozdzielni elektrycznej pod geodezją” w
budynku Urzędu Miejskiego Kościana al. Kościuszki 22.&lt;a name="_Hlk96592390"&gt;&lt;o:p&gt;&lt;/o:p&gt;&lt;/a&gt;&lt;/span&gt;&lt;/p&gt;&lt;p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style="margin-left:35.45pt;text-align:justify;text-indent:
1.0cm"&gt;&lt;span style="font-size:11.0pt"&gt;Zamawiający:&amp;nbsp; &amp;nbsp; &amp;nbsp;&lt;strong&gt;Burmistrz Miasta Kościana&lt;/strong&gt;&lt;/span&gt;&lt;/p&gt;&lt;p class="MsoNormal" style="margin-left:4.0cm;text-align:justify;text-indent:
1.0cm"&gt;&lt;strong&gt;&lt;span style="font-size:11.0pt"&gt;&amp;nbsp;Al. Kościuszki 22&lt;/span&gt;&lt;/strong&gt;&lt;/p&gt;&lt;p class="MsoNormal" style="margin-left:140.1pt;text-align:justify;text-indent:
1.65pt"&gt;&lt;strong&gt;&lt;span style="font-size:11.0pt"&gt;&amp;nbsp;64-000 Kościan&lt;o:p&gt;&lt;/o:p&gt;&lt;/span&gt;&lt;/strong&gt;&lt;/p&gt;&lt;p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 style="text-align: justify; text-indent: 72pt; color: rgb(102, 102, 102); font-family: &amp;quot;Helvetica Neue&amp;quot;, Helvetica, Arial, sans-serif; font-size: 14px;"&gt;&lt;span style="font-size:11.0pt"&gt;&amp;nbsp;&lt;/span&gt;&lt;/strong&gt;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style="margin-left:32.35pt;text-align:justify;text-indent:
-18.15pt;line-height:115%;mso-list:l1 level1 lfo1;tab-stops:list 32.35pt"&gt;&lt;!--[if !supportLists]--&gt;&lt;span style="mso-bidi-font-size:11.0pt;line-height:115%"&gt;1.&lt;span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style="font-size:11.0pt;line-height:115%"&gt;Termin realizacji zamówienia:&lt;strong&gt; &amp;nbsp;8 tygodni od dnia podpisania umowy.&lt;/strong&gt;&lt;o:p&gt;&lt;/o:p&gt;&lt;/span&gt;&lt;/p&gt;&lt;p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style="margin-left:32.35pt;text-align:justify;
text-indent:-18.15pt;line-height:115%;mso-list:l1 level1 lfo1;tab-stops:list 32.35pt"&gt;&lt;!--[if !supportLists]--&gt;&lt;span style="font-size:12.0pt;mso-bidi-font-size:11.0pt;line-height:115%;font-family:
&amp;quot;Times New Roman&amp;quot;,serif"&gt;2.&lt;span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style="font-size:11.0pt;line-height:115%;font-family:&amp;quot;Times New Roman&amp;quot;,serif"&gt;Szczegółowy
opis przedmiotu zamówienia stanowi:&lt;o:p&gt;&lt;/o:p&gt;&lt;/span&gt;&lt;/p&gt;&lt;p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text-indent:-18.0pt;line-height:115%;mso-list:l0 level1 lfo3"&gt;&lt;!--[if !supportLists]--&gt;&lt;span style="font-size:11.0pt;
line-height:115%;font-family:&amp;quot;Times New Roman&amp;quot;,serif"&gt;1)&lt;span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font-family:&amp;quot;Times New Roman&amp;quot;,serif"&gt;projekt techniczny – branża elektryczna&lt;span style="color:red"&gt; &lt;/span&gt;(załącznik nr 1 do zapytania ofertowego),&lt;a&gt;&lt;o:p&gt;&lt;/o:p&gt;&lt;/a&gt;&lt;/span&gt;&lt;/p&gt;&lt;p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text-indent:-18.0pt;line-height:115%;mso-list:l0 level1 lfo3"&gt;&lt;!--[if !supportLists]--&gt;&lt;span style="font-size:
11.0pt;line-height:115%;font-family:&amp;quot;Times New Roman&amp;quot;,serif"&gt;2)&lt;span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font-family:&amp;quot;Times New Roman&amp;quot;,serif"&gt;specyfikacja techniczna wykonania i
odbioru robót elektrycznych (załącznik nr 2 do zapytania ofertowego),&lt;o:p&gt;&lt;/o:p&gt;&lt;/span&gt;&lt;/p&gt;&lt;p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text-indent:-18.0pt;line-height:115%;mso-list:l0 level1 lfo3"&gt;&lt;!--[if !supportLists]--&gt;&lt;span style="font-size:
11.0pt;line-height:115%;font-family:&amp;quot;Times New Roman&amp;quot;,serif"&gt;3)&lt;span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font-family:&amp;quot;Times New Roman&amp;quot;,serif"&gt;przedmiar robót (załącznik nr 3 do zapytania
ofertowego).&lt;o:p&gt;&lt;/o:p&gt;&lt;/span&gt;&lt;/p&gt;&lt;p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style="margin-left:32.35pt;text-align:justify;
text-indent:-18.15pt;line-height:115%;mso-list:l1 level1 lfo1;tab-stops:list 32.35pt"&gt;&lt;!--[if !supportLists]--&gt;&lt;span style="font-size:12.0pt;mso-bidi-font-size:11.0pt;line-height:115%;font-family:
&amp;quot;Times New Roman&amp;quot;,serif"&gt;3.&lt;span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style="font-size:11.0pt;line-height:115%;font-family:&amp;quot;Times New Roman&amp;quot;,serif"&gt;Zakres
zadania obejmuje:&lt;o:p&gt;&lt;/o:p&gt;&lt;/span&gt;&lt;/p&gt;&lt;p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style="font-size:12.0pt;
line-height:115%;font-family:&amp;quot;Times New Roman&amp;quot;,serif"&gt;1)&lt;span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Roman&amp;quot;;"&gt;&amp;nbsp;&amp;nbsp;&amp;nbsp;&amp;nbsp;&lt;/span&gt;&lt;/span&gt;&lt;span style="font-size:11.0pt;line-height:115%;
font-family:&amp;quot;Times New Roman&amp;quot;,serif"&gt;montaż urządzeń instalacji elektrycznej,
wraz z przygotowaniem podłoża i robotami towarzyszącymi, dla obiektów
kubaturowych oraz obiektów budownictwa inżynieryjnego;&lt;a&gt;&lt;o:p&gt;&lt;/o:p&gt;&lt;/a&gt;&lt;/span&gt;&lt;/p&gt;&lt;p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
12.0pt;line-height:115%;font-family:&amp;quot;Times New Roman&amp;quot;,serif"&gt;2)&lt;span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font-family:&amp;quot;Times New Roman&amp;quot;,serif"&gt;skompletowanie wszystkich materiałów
potrzebnych do wykonywania wyżej wymienionych prac;&lt;o:p&gt;&lt;/o:p&gt;&lt;/span&gt;&lt;/p&gt;&lt;p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
12.0pt;line-height:115%;font-family:&amp;quot;Times New Roman&amp;quot;,serif"&gt;3)&lt;span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Roman&amp;quot;;"&gt;&amp;nbsp;&amp;nbsp;&amp;nbsp;&lt;/span&gt;&lt;/span&gt;&lt;span style="font-size:11.0pt;line-height:115%;
font-family:&amp;quot;Times New Roman&amp;quot;,serif"&gt;wykonanie wszelkich robót pomocniczych w
celu przygotowania podłoża (w szczególności roboty murarskie,
ślusarsko-spawalnicze, montaż elementów osprzętu instalacyjnego itp.);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
12.0pt;line-height:115%;font-family:&amp;quot;Times New Roman&amp;quot;,serif"&gt;4)&lt;span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font-family:&amp;quot;Times New Roman&amp;quot;,serif"&gt;ułożenie wszystkich materiałów w sposób i
w miejscu zgodnie z dokumentacją techniczną;&lt;o:p&gt;&lt;/o:p&gt;&lt;/span&gt;&lt;/p&gt;&lt;p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
12.0pt;line-height:115%;font-family:&amp;quot;Times New Roman&amp;quot;,serif"&gt;5)&lt;span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font-family:&amp;quot;Times New Roman&amp;quot;,serif"&gt;wykonanie oznakowania zgodnego z
dokumentacją techniczną wszystkich elementów wyznaczonych w dokumentacji;&lt;o:p&gt;&lt;/o:p&gt;&lt;/span&gt;&lt;/p&gt;&lt;p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
12.0pt;line-height:115%;font-family:&amp;quot;Times New Roman&amp;quot;,serif"&gt;6)&lt;span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font-family:&amp;quot;Times New Roman&amp;quot;,serif"&gt;wykonanie oznakowania zgodnego z
dokumentacją techniczną wszystkich wyznaczonych kabli i przewodów;&lt;o:p&gt;&lt;/o:p&gt;&lt;/span&gt;&lt;/p&gt;&lt;p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
12.0pt;line-height:115%;font-family:&amp;quot;Times New Roman&amp;quot;,serif"&gt;7)&lt;span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font-family:&amp;quot;Times New Roman&amp;quot;,serif"&gt;przeprowadzenie wymaganych prób i badań
oraz potwierdzenie protokołami kwalifikującymi montowany element instalacji
elektrycznej;&lt;o:p&gt;&lt;/o:p&gt;&lt;/span&gt;&lt;/p&gt;&lt;p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
12.0pt;line-height:115%;font-family:&amp;quot;Times New Roman&amp;quot;,serif"&gt;8)&lt;span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font-family:&amp;quot;Times New Roman&amp;quot;,serif"&gt;skompletowanie wszystkich materiałów i
urządzeń potrzebnych do wykonania (prefabrykacji) rozdzielnicy;&lt;o:p&gt;&lt;/o:p&gt;&lt;/span&gt;&lt;/p&gt;&lt;p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
12.0pt;line-height:115%;font-family:&amp;quot;Times New Roman&amp;quot;,serif"&gt;9)&lt;span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font-family:&amp;quot;Times New Roman&amp;quot;,serif"&gt;zamontowaniem wszystkich elementów,
aparatów i urządzeń rozdzielnicy w sposób i w miejscu zgodnym z dokumentacją
techniczną;&lt;o:p&gt;&lt;/o:p&gt;&lt;/span&gt;&lt;/p&gt;&lt;p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
12.0pt;line-height:115%;font-family:&amp;quot;Times New Roman&amp;quot;,serif"&gt;10)&lt;span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style="font-size:11.0pt;line-height:115%;font-family:&amp;quot;Times New Roman&amp;quot;,serif"&gt;dokonanie
wszelkich połączeń instalacyjnych, szyn zbiorczych wewnętrznych przy użyciu
materiałów oraz środków według dokumentacji technicznej;&lt;o:p&gt;&lt;/o:p&gt;&lt;/span&gt;&lt;/p&gt;&lt;p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
12.0pt;line-height:115%;font-family:&amp;quot;Times New Roman&amp;quot;,serif"&gt;11)&lt;span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style="font-size:11.0pt;line-height:115%;font-family:&amp;quot;Times New Roman&amp;quot;,serif"&gt;wykonanie
wewnętrznych połączeń ochronnych oraz połączeń ochronnych konstrukcji pomiędzy
poszczególnymi segmentami rozdzielnicy oraz z szyną uziemiającą obiektu;&lt;o:p&gt;&lt;/o:p&gt;&lt;/span&gt;&lt;/p&gt;&lt;p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
12.0pt;line-height:115%;font-family:&amp;quot;Times New Roman&amp;quot;,serif"&gt;12)&lt;span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</si>
</sst>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749a008d16d81782ce5056b3992c79.pdf" TargetMode="External"/><Relationship Id="rId_hyperlink_2" Type="http://schemas.openxmlformats.org/officeDocument/2006/relationships/hyperlink" Target="https://platformazakupowa.pl/file/get_new/2818c22c3eb1c633d86ff6f7858ca5eb.pdf" TargetMode="External"/><Relationship Id="rId_hyperlink_3" Type="http://schemas.openxmlformats.org/officeDocument/2006/relationships/hyperlink" Target="https://platformazakupowa.pl/file/get_new/71f9b85a3c64142012b9c6a3d4484947.pdf" TargetMode="External"/><Relationship Id="rId_hyperlink_4" Type="http://schemas.openxmlformats.org/officeDocument/2006/relationships/hyperlink" Target="https://platformazakupowa.pl/file/get_new/41b60bf67ed76375e94b24b0e40fc13c.docx" TargetMode="External"/><Relationship Id="rId_hyperlink_5" Type="http://schemas.openxmlformats.org/officeDocument/2006/relationships/hyperlink" Target="https://platformazakupowa.pl/file/get_new/548fef7673a9d64e92e9aac16eb404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743026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1399529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743026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743026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743026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743026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743026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2026-03-18T13:28:00+01:00</dcterms:created>
  <dcterms:modified xsi:type="dcterms:W3CDTF">2026-03-18T13:28:00+01:00</dcterms:modified>
  <dc:title>Untitled Spreadsheet</dc:title>
  <dc:description/>
  <dc:subject/>
  <cp:keywords/>
  <cp:category/>
</cp:coreProperties>
</file>