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<sst xmlns="http://schemas.openxmlformats.org/spreadsheetml/2006/main" uniqueCount="39">
  <si>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</si>
  <si>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</si>
  <si>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</si>
  <si>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WYTYCZENIE I INWENTARYZACJA PRZYŁĄCZA WOD-KAN - Żyrardów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</si>
  <si>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</si>
  <si>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</si>
  <si>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</si>
  <si>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</si>
  <si>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</si>
  <si>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</si>
  <si>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</si>
  <si>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</si>
  <si>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</si>
  <si>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</si>
  <si>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</si>
  <si>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</si>
  <si>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</si>
  <si>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</si>
  <si>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</si>
  <si>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</si>
  <si>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</si>
  <si>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</si>
  <si>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</si>
  <si>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Wytyczenie i inwentaryzacja przyłącza wody</t>
  </si>
  <si>
    <t>Wytyczenie i inwentaryzacja przyłącza wody – do 10 szt. w 2023 r. w Żyrardowie</t>
  </si>
  <si>
    <t>szt.</t>
  </si>
  <si>
    <t>23%</t>
  </si>
  <si>
    <t>PLN</t>
  </si>
  <si>
    <t>Wytyczenie i inwentaryzacja przyłącza kanalizacji sanitarnej</t>
  </si>
  <si>
    <t>Wytyczenie i inwentaryzacja przyłącza kanalizacji sanitarnej – do 10 szt. w 2023 r. w Żyrardowie</t>
  </si>
  <si>
    <t xml:space="preserve">Wytyczenie i inwentaryzacja przyłącza wody oraz przyłącza kanalizacji sanitarnej </t>
  </si>
  <si>
    <t xml:space="preserve">Wytyczenie i inwentaryzacja przyłącza wody oraz przyłącza kanalizacji sanitarnej – do 10 szt. w 2023 r. w Żyrardowie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</si>
  <si>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</si>
  <si>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</si>
  <si>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</si>
  <si>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</si>
  <si>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</si>
  <si>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</si>
  <si>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 46 855 40 41/42 wew. 240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platfor&lt;/span&gt;Zgodnie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 Symbol;"&gt;·&lt;/span&gt;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 Symbol;"&gt;·&lt;/span&gt;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 Symbol;"&gt;·&lt;/span&gt;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 Symbol;"&gt;·&lt;/span&gt;
w związku z art. 17 ust. 3 lit. b, d lub e RODO prawo do usunięcia danych
osobowych; &lt;span style="font-family: Symbol;"&gt;·&lt;/span&gt;
prawo do przenoszenia danych osobowych, o którym mowa w art. 20 RODO; &lt;span style="font-family: Symbol;"&gt;·&lt;/span&gt; na podstawie art. 21 RODO
prawo sprzeciwu, wobec przetwarzania danych osobowych, gdyż podstawą prawną
przetwarzania Pani/Pana danych osobowych jest art. 6 ust. 1 lit. c RODO.&lt;/p&gt;&lt;p class="MsoNormal"&gt;&lt;o:p&gt;&lt;/o:p&gt;&lt;/p&gt;
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pre-wrap;"&gt;&lt;span style="color: rgb(102, 102, 102); font-family: &amp;quot;Helvetica Neue&amp;quot;, Helvetica, Arial, sans-serif;"&gt;&amp;nbsp;&lt;/span&gt;my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</si>
</sst>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743019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2431526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2431527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2431528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2431576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1399520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1399538</v>
      </c>
      <c r="C14" s="5" t="s">
        <v>28</v>
      </c>
      <c r="D14" s="5" t="s">
        <v>29</v>
      </c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1399543</v>
      </c>
      <c r="C15" s="5" t="s">
        <v>30</v>
      </c>
      <c r="D15" s="5" t="s">
        <v>31</v>
      </c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2024-10-19T23:03:31+02:00</dcterms:created>
  <dcterms:modified xsi:type="dcterms:W3CDTF">2024-10-19T23:03:31+02:00</dcterms:modified>
  <dc:title>Untitled Spreadsheet</dc:title>
  <dc:description/>
  <dc:subject/>
  <cp:keywords/>
  <cp:category/>
</cp:coreProperties>
</file>